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396" windowWidth="15012" windowHeight="8472"/>
  </bookViews>
  <sheets>
    <sheet name="MA WIC Full APL Database" sheetId="1" r:id="rId1"/>
  </sheets>
  <definedNames>
    <definedName name="_xlnm._FilterDatabase" localSheetId="0" hidden="1">'MA WIC Full APL Database'!$A$3:$E$16964</definedName>
    <definedName name="_xlnm.Print_Titles" localSheetId="0">'MA WIC Full APL Database'!$1:$3</definedName>
  </definedNames>
  <calcPr calcId="145621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7299" i="1"/>
  <c r="B7300" i="1"/>
  <c r="B7301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B7461" i="1"/>
  <c r="B7462" i="1"/>
  <c r="B7463" i="1"/>
  <c r="B7464" i="1"/>
  <c r="B7465" i="1"/>
  <c r="B7466" i="1"/>
  <c r="B7467" i="1"/>
  <c r="B7468" i="1"/>
  <c r="B7469" i="1"/>
  <c r="B7470" i="1"/>
  <c r="B7471" i="1"/>
  <c r="B7472" i="1"/>
  <c r="B7473" i="1"/>
  <c r="B7474" i="1"/>
  <c r="B7475" i="1"/>
  <c r="B7476" i="1"/>
  <c r="B7477" i="1"/>
  <c r="B7478" i="1"/>
  <c r="B7479" i="1"/>
  <c r="B7480" i="1"/>
  <c r="B7481" i="1"/>
  <c r="B7482" i="1"/>
  <c r="B7483" i="1"/>
  <c r="B7484" i="1"/>
  <c r="B7485" i="1"/>
  <c r="B7486" i="1"/>
  <c r="B7487" i="1"/>
  <c r="B7488" i="1"/>
  <c r="B7489" i="1"/>
  <c r="B7490" i="1"/>
  <c r="B7491" i="1"/>
  <c r="B7492" i="1"/>
  <c r="B7493" i="1"/>
  <c r="B7494" i="1"/>
  <c r="B7495" i="1"/>
  <c r="B7496" i="1"/>
  <c r="B7497" i="1"/>
  <c r="B7498" i="1"/>
  <c r="B7499" i="1"/>
  <c r="B7500" i="1"/>
  <c r="B7501" i="1"/>
  <c r="B7502" i="1"/>
  <c r="B7503" i="1"/>
  <c r="B7504" i="1"/>
  <c r="B7505" i="1"/>
  <c r="B7506" i="1"/>
  <c r="B7507" i="1"/>
  <c r="B7508" i="1"/>
  <c r="B7509" i="1"/>
  <c r="B7510" i="1"/>
  <c r="B7511" i="1"/>
  <c r="B7512" i="1"/>
  <c r="B7513" i="1"/>
  <c r="B7514" i="1"/>
  <c r="B7515" i="1"/>
  <c r="B7516" i="1"/>
  <c r="B7517" i="1"/>
  <c r="B7518" i="1"/>
  <c r="B7519" i="1"/>
  <c r="B7520" i="1"/>
  <c r="B7521" i="1"/>
  <c r="B7522" i="1"/>
  <c r="B7523" i="1"/>
  <c r="B7524" i="1"/>
  <c r="B7525" i="1"/>
  <c r="B7526" i="1"/>
  <c r="B7527" i="1"/>
  <c r="B7528" i="1"/>
  <c r="B7529" i="1"/>
  <c r="B7530" i="1"/>
  <c r="B7531" i="1"/>
  <c r="B7532" i="1"/>
  <c r="B7533" i="1"/>
  <c r="B7534" i="1"/>
  <c r="B7535" i="1"/>
  <c r="B7536" i="1"/>
  <c r="B7537" i="1"/>
  <c r="B7538" i="1"/>
  <c r="B7539" i="1"/>
  <c r="B7540" i="1"/>
  <c r="B7541" i="1"/>
  <c r="B7542" i="1"/>
  <c r="B7543" i="1"/>
  <c r="B7544" i="1"/>
  <c r="B7545" i="1"/>
  <c r="B7546" i="1"/>
  <c r="B7547" i="1"/>
  <c r="B7548" i="1"/>
  <c r="B7549" i="1"/>
  <c r="B7550" i="1"/>
  <c r="B7551" i="1"/>
  <c r="B7552" i="1"/>
  <c r="B7553" i="1"/>
  <c r="B7554" i="1"/>
  <c r="B7555" i="1"/>
  <c r="B7556" i="1"/>
  <c r="B7557" i="1"/>
  <c r="B7558" i="1"/>
  <c r="B7559" i="1"/>
  <c r="B7560" i="1"/>
  <c r="B7561" i="1"/>
  <c r="B7562" i="1"/>
  <c r="B7563" i="1"/>
  <c r="B7564" i="1"/>
  <c r="B7565" i="1"/>
  <c r="B7566" i="1"/>
  <c r="B7567" i="1"/>
  <c r="B7568" i="1"/>
  <c r="B7569" i="1"/>
  <c r="B7570" i="1"/>
  <c r="B7571" i="1"/>
  <c r="B7572" i="1"/>
  <c r="B7573" i="1"/>
  <c r="B7574" i="1"/>
  <c r="B7575" i="1"/>
  <c r="B7576" i="1"/>
  <c r="B7577" i="1"/>
  <c r="B7578" i="1"/>
  <c r="B7579" i="1"/>
  <c r="B7580" i="1"/>
  <c r="B7581" i="1"/>
  <c r="B7582" i="1"/>
  <c r="B7583" i="1"/>
  <c r="B7584" i="1"/>
  <c r="B7585" i="1"/>
  <c r="B7586" i="1"/>
  <c r="B7587" i="1"/>
  <c r="B7588" i="1"/>
  <c r="B7589" i="1"/>
  <c r="B7590" i="1"/>
  <c r="B7591" i="1"/>
  <c r="B7592" i="1"/>
  <c r="B7593" i="1"/>
  <c r="B7594" i="1"/>
  <c r="B7595" i="1"/>
  <c r="B7596" i="1"/>
  <c r="B7597" i="1"/>
  <c r="B7598" i="1"/>
  <c r="B7599" i="1"/>
  <c r="B7600" i="1"/>
  <c r="B7601" i="1"/>
  <c r="B7602" i="1"/>
  <c r="B7603" i="1"/>
  <c r="B7604" i="1"/>
  <c r="B7605" i="1"/>
  <c r="B7606" i="1"/>
  <c r="B7607" i="1"/>
  <c r="B7608" i="1"/>
  <c r="B7609" i="1"/>
  <c r="B7610" i="1"/>
  <c r="B7611" i="1"/>
  <c r="B7612" i="1"/>
  <c r="B7613" i="1"/>
  <c r="B7614" i="1"/>
  <c r="B7615" i="1"/>
  <c r="B7616" i="1"/>
  <c r="B7617" i="1"/>
  <c r="B7618" i="1"/>
  <c r="B7619" i="1"/>
  <c r="B7620" i="1"/>
  <c r="B7621" i="1"/>
  <c r="B7622" i="1"/>
  <c r="B7623" i="1"/>
  <c r="B7624" i="1"/>
  <c r="B7625" i="1"/>
  <c r="B7626" i="1"/>
  <c r="B7627" i="1"/>
  <c r="B7628" i="1"/>
  <c r="B7629" i="1"/>
  <c r="B7630" i="1"/>
  <c r="B7631" i="1"/>
  <c r="B7632" i="1"/>
  <c r="B7633" i="1"/>
  <c r="B7634" i="1"/>
  <c r="B7635" i="1"/>
  <c r="B7636" i="1"/>
  <c r="B7637" i="1"/>
  <c r="B7638" i="1"/>
  <c r="B7639" i="1"/>
  <c r="B7640" i="1"/>
  <c r="B7641" i="1"/>
  <c r="B7642" i="1"/>
  <c r="B7643" i="1"/>
  <c r="B7644" i="1"/>
  <c r="B7645" i="1"/>
  <c r="B7646" i="1"/>
  <c r="B7647" i="1"/>
  <c r="B7648" i="1"/>
  <c r="B7649" i="1"/>
  <c r="B7650" i="1"/>
  <c r="B7651" i="1"/>
  <c r="B7652" i="1"/>
  <c r="B7653" i="1"/>
  <c r="B7654" i="1"/>
  <c r="B7655" i="1"/>
  <c r="B7656" i="1"/>
  <c r="B7657" i="1"/>
  <c r="B7658" i="1"/>
  <c r="B7659" i="1"/>
  <c r="B7660" i="1"/>
  <c r="B7661" i="1"/>
  <c r="B7662" i="1"/>
  <c r="B7663" i="1"/>
  <c r="B7664" i="1"/>
  <c r="B7665" i="1"/>
  <c r="B7666" i="1"/>
  <c r="B7667" i="1"/>
  <c r="B7668" i="1"/>
  <c r="B7669" i="1"/>
  <c r="B7670" i="1"/>
  <c r="B7671" i="1"/>
  <c r="B7672" i="1"/>
  <c r="B7673" i="1"/>
  <c r="B7674" i="1"/>
  <c r="B7675" i="1"/>
  <c r="B7676" i="1"/>
  <c r="B7677" i="1"/>
  <c r="B7678" i="1"/>
  <c r="B7679" i="1"/>
  <c r="B7680" i="1"/>
  <c r="B7681" i="1"/>
  <c r="B7682" i="1"/>
  <c r="B7683" i="1"/>
  <c r="B7684" i="1"/>
  <c r="B7685" i="1"/>
  <c r="B7686" i="1"/>
  <c r="B7687" i="1"/>
  <c r="B7688" i="1"/>
  <c r="B7689" i="1"/>
  <c r="B7690" i="1"/>
  <c r="B7691" i="1"/>
  <c r="B7692" i="1"/>
  <c r="B7693" i="1"/>
  <c r="B7694" i="1"/>
  <c r="B7695" i="1"/>
  <c r="B7696" i="1"/>
  <c r="B7697" i="1"/>
  <c r="B7698" i="1"/>
  <c r="B7699" i="1"/>
  <c r="B7700" i="1"/>
  <c r="B7701" i="1"/>
  <c r="B7702" i="1"/>
  <c r="B7703" i="1"/>
  <c r="B7704" i="1"/>
  <c r="B7705" i="1"/>
  <c r="B7706" i="1"/>
  <c r="B7707" i="1"/>
  <c r="B7708" i="1"/>
  <c r="B7709" i="1"/>
  <c r="B7710" i="1"/>
  <c r="B7711" i="1"/>
  <c r="B7712" i="1"/>
  <c r="B7713" i="1"/>
  <c r="B7714" i="1"/>
  <c r="B7715" i="1"/>
  <c r="B7716" i="1"/>
  <c r="B7717" i="1"/>
  <c r="B7718" i="1"/>
  <c r="B7719" i="1"/>
  <c r="B7720" i="1"/>
  <c r="B7721" i="1"/>
  <c r="B7722" i="1"/>
  <c r="B7723" i="1"/>
  <c r="B7724" i="1"/>
  <c r="B7725" i="1"/>
  <c r="B7726" i="1"/>
  <c r="B7727" i="1"/>
  <c r="B7728" i="1"/>
  <c r="B7729" i="1"/>
  <c r="B7730" i="1"/>
  <c r="B7731" i="1"/>
  <c r="B7732" i="1"/>
  <c r="B7733" i="1"/>
  <c r="B7734" i="1"/>
  <c r="B7735" i="1"/>
  <c r="B7736" i="1"/>
  <c r="B7737" i="1"/>
  <c r="B7738" i="1"/>
  <c r="B7739" i="1"/>
  <c r="B7740" i="1"/>
  <c r="B7741" i="1"/>
  <c r="B7742" i="1"/>
  <c r="B7743" i="1"/>
  <c r="B7744" i="1"/>
  <c r="B7745" i="1"/>
  <c r="B7746" i="1"/>
  <c r="B7747" i="1"/>
  <c r="B7748" i="1"/>
  <c r="B7749" i="1"/>
  <c r="B7750" i="1"/>
  <c r="B7751" i="1"/>
  <c r="B7752" i="1"/>
  <c r="B7753" i="1"/>
  <c r="B7754" i="1"/>
  <c r="B7755" i="1"/>
  <c r="B7756" i="1"/>
  <c r="B7757" i="1"/>
  <c r="B7758" i="1"/>
  <c r="B7759" i="1"/>
  <c r="B7760" i="1"/>
  <c r="B7761" i="1"/>
  <c r="B7762" i="1"/>
  <c r="B7763" i="1"/>
  <c r="B7764" i="1"/>
  <c r="B7765" i="1"/>
  <c r="B7766" i="1"/>
  <c r="B7767" i="1"/>
  <c r="B7768" i="1"/>
  <c r="B7769" i="1"/>
  <c r="B7770" i="1"/>
  <c r="B7771" i="1"/>
  <c r="B7772" i="1"/>
  <c r="B7773" i="1"/>
  <c r="B7774" i="1"/>
  <c r="B7775" i="1"/>
  <c r="B7776" i="1"/>
  <c r="B7777" i="1"/>
  <c r="B7778" i="1"/>
  <c r="B7779" i="1"/>
  <c r="B7780" i="1"/>
  <c r="B7781" i="1"/>
  <c r="B7782" i="1"/>
  <c r="B7783" i="1"/>
  <c r="B7784" i="1"/>
  <c r="B7785" i="1"/>
  <c r="B7786" i="1"/>
  <c r="B7787" i="1"/>
  <c r="B7788" i="1"/>
  <c r="B7789" i="1"/>
  <c r="B7790" i="1"/>
  <c r="B7791" i="1"/>
  <c r="B7792" i="1"/>
  <c r="B7793" i="1"/>
  <c r="B7794" i="1"/>
  <c r="B7795" i="1"/>
  <c r="B7796" i="1"/>
  <c r="B7797" i="1"/>
  <c r="B7798" i="1"/>
  <c r="B7799" i="1"/>
  <c r="B7800" i="1"/>
  <c r="B7801" i="1"/>
  <c r="B7802" i="1"/>
  <c r="B7803" i="1"/>
  <c r="B7804" i="1"/>
  <c r="B7805" i="1"/>
  <c r="B7806" i="1"/>
  <c r="B7807" i="1"/>
  <c r="B7808" i="1"/>
  <c r="B7809" i="1"/>
  <c r="B7810" i="1"/>
  <c r="B7811" i="1"/>
  <c r="B7812" i="1"/>
  <c r="B7813" i="1"/>
  <c r="B7814" i="1"/>
  <c r="B7815" i="1"/>
  <c r="B7816" i="1"/>
  <c r="B7817" i="1"/>
  <c r="B7818" i="1"/>
  <c r="B7819" i="1"/>
  <c r="B7820" i="1"/>
  <c r="B7821" i="1"/>
  <c r="B7822" i="1"/>
  <c r="B7823" i="1"/>
  <c r="B7824" i="1"/>
  <c r="B7825" i="1"/>
  <c r="B7826" i="1"/>
  <c r="B7827" i="1"/>
  <c r="B7828" i="1"/>
  <c r="B7829" i="1"/>
  <c r="B7830" i="1"/>
  <c r="B7831" i="1"/>
  <c r="B7832" i="1"/>
  <c r="B7833" i="1"/>
  <c r="B7834" i="1"/>
  <c r="B7835" i="1"/>
  <c r="B7836" i="1"/>
  <c r="B7837" i="1"/>
  <c r="B7838" i="1"/>
  <c r="B7839" i="1"/>
  <c r="B7840" i="1"/>
  <c r="B7841" i="1"/>
  <c r="B7842" i="1"/>
  <c r="B7843" i="1"/>
  <c r="B7844" i="1"/>
  <c r="B7845" i="1"/>
  <c r="B7846" i="1"/>
  <c r="B7847" i="1"/>
  <c r="B7848" i="1"/>
  <c r="B7849" i="1"/>
  <c r="B7850" i="1"/>
  <c r="B7851" i="1"/>
  <c r="B7852" i="1"/>
  <c r="B7853" i="1"/>
  <c r="B7854" i="1"/>
  <c r="B7855" i="1"/>
  <c r="B7856" i="1"/>
  <c r="B7857" i="1"/>
  <c r="B7858" i="1"/>
  <c r="B7859" i="1"/>
  <c r="B7860" i="1"/>
  <c r="B7861" i="1"/>
  <c r="B7862" i="1"/>
  <c r="B7863" i="1"/>
  <c r="B7864" i="1"/>
  <c r="B7865" i="1"/>
  <c r="B7866" i="1"/>
  <c r="B7867" i="1"/>
  <c r="B7868" i="1"/>
  <c r="B7869" i="1"/>
  <c r="B7870" i="1"/>
  <c r="B7871" i="1"/>
  <c r="B7872" i="1"/>
  <c r="B7873" i="1"/>
  <c r="B7874" i="1"/>
  <c r="B7875" i="1"/>
  <c r="B7876" i="1"/>
  <c r="B7877" i="1"/>
  <c r="B7878" i="1"/>
  <c r="B7879" i="1"/>
  <c r="B7880" i="1"/>
  <c r="B7881" i="1"/>
  <c r="B7882" i="1"/>
  <c r="B7883" i="1"/>
  <c r="B7884" i="1"/>
  <c r="B7885" i="1"/>
  <c r="B7886" i="1"/>
  <c r="B7887" i="1"/>
  <c r="B7888" i="1"/>
  <c r="B7889" i="1"/>
  <c r="B7890" i="1"/>
  <c r="B7891" i="1"/>
  <c r="B7892" i="1"/>
  <c r="B7893" i="1"/>
  <c r="B7894" i="1"/>
  <c r="B7895" i="1"/>
  <c r="B7896" i="1"/>
  <c r="B7897" i="1"/>
  <c r="B7898" i="1"/>
  <c r="B7899" i="1"/>
  <c r="B7900" i="1"/>
  <c r="B7901" i="1"/>
  <c r="B7902" i="1"/>
  <c r="B7903" i="1"/>
  <c r="B7904" i="1"/>
  <c r="B7905" i="1"/>
  <c r="B7906" i="1"/>
  <c r="B7907" i="1"/>
  <c r="B7908" i="1"/>
  <c r="B7909" i="1"/>
  <c r="B7910" i="1"/>
  <c r="B7911" i="1"/>
  <c r="B7912" i="1"/>
  <c r="B7913" i="1"/>
  <c r="B7914" i="1"/>
  <c r="B7915" i="1"/>
  <c r="B7916" i="1"/>
  <c r="B7917" i="1"/>
  <c r="B7918" i="1"/>
  <c r="B7919" i="1"/>
  <c r="B7920" i="1"/>
  <c r="B7921" i="1"/>
  <c r="B7922" i="1"/>
  <c r="B7923" i="1"/>
  <c r="B7924" i="1"/>
  <c r="B7925" i="1"/>
  <c r="B7926" i="1"/>
  <c r="B7927" i="1"/>
  <c r="B7928" i="1"/>
  <c r="B7929" i="1"/>
  <c r="B7930" i="1"/>
  <c r="B7931" i="1"/>
  <c r="B7932" i="1"/>
  <c r="B7933" i="1"/>
  <c r="B7934" i="1"/>
  <c r="B7935" i="1"/>
  <c r="B7936" i="1"/>
  <c r="B7937" i="1"/>
  <c r="B7938" i="1"/>
  <c r="B7939" i="1"/>
  <c r="B7940" i="1"/>
  <c r="B7941" i="1"/>
  <c r="B7942" i="1"/>
  <c r="B7943" i="1"/>
  <c r="B7944" i="1"/>
  <c r="B7945" i="1"/>
  <c r="B7946" i="1"/>
  <c r="B7947" i="1"/>
  <c r="B7948" i="1"/>
  <c r="B7949" i="1"/>
  <c r="B7950" i="1"/>
  <c r="B7951" i="1"/>
  <c r="B7952" i="1"/>
  <c r="B7953" i="1"/>
  <c r="B7954" i="1"/>
  <c r="B7955" i="1"/>
  <c r="B7956" i="1"/>
  <c r="B7957" i="1"/>
  <c r="B7958" i="1"/>
  <c r="B7959" i="1"/>
  <c r="B7960" i="1"/>
  <c r="B7961" i="1"/>
  <c r="B7962" i="1"/>
  <c r="B7963" i="1"/>
  <c r="B7964" i="1"/>
  <c r="B7965" i="1"/>
  <c r="B7966" i="1"/>
  <c r="B7967" i="1"/>
  <c r="B7968" i="1"/>
  <c r="B7969" i="1"/>
  <c r="B7970" i="1"/>
  <c r="B7971" i="1"/>
  <c r="B7972" i="1"/>
  <c r="B7973" i="1"/>
  <c r="B7974" i="1"/>
  <c r="B7975" i="1"/>
  <c r="B7976" i="1"/>
  <c r="B7977" i="1"/>
  <c r="B7978" i="1"/>
  <c r="B7979" i="1"/>
  <c r="B7980" i="1"/>
  <c r="B7981" i="1"/>
  <c r="B7982" i="1"/>
  <c r="B7983" i="1"/>
  <c r="B7984" i="1"/>
  <c r="B7985" i="1"/>
  <c r="B7986" i="1"/>
  <c r="B7987" i="1"/>
  <c r="B7988" i="1"/>
  <c r="B7989" i="1"/>
  <c r="B7990" i="1"/>
  <c r="B7991" i="1"/>
  <c r="B7992" i="1"/>
  <c r="B7993" i="1"/>
  <c r="B7994" i="1"/>
  <c r="B7995" i="1"/>
  <c r="B7996" i="1"/>
  <c r="B7997" i="1"/>
  <c r="B7998" i="1"/>
  <c r="B7999" i="1"/>
  <c r="B8000" i="1"/>
  <c r="B8001" i="1"/>
  <c r="B8002" i="1"/>
  <c r="B8003" i="1"/>
  <c r="B8004" i="1"/>
  <c r="B8005" i="1"/>
  <c r="B8006" i="1"/>
  <c r="B8007" i="1"/>
  <c r="B8008" i="1"/>
  <c r="B8009" i="1"/>
  <c r="B8010" i="1"/>
  <c r="B8011" i="1"/>
  <c r="B8012" i="1"/>
  <c r="B8013" i="1"/>
  <c r="B8014" i="1"/>
  <c r="B8015" i="1"/>
  <c r="B8016" i="1"/>
  <c r="B8017" i="1"/>
  <c r="B8018" i="1"/>
  <c r="B8019" i="1"/>
  <c r="B8020" i="1"/>
  <c r="B8021" i="1"/>
  <c r="B8022" i="1"/>
  <c r="B8023" i="1"/>
  <c r="B8024" i="1"/>
  <c r="B8025" i="1"/>
  <c r="B8026" i="1"/>
  <c r="B8027" i="1"/>
  <c r="B8028" i="1"/>
  <c r="B8029" i="1"/>
  <c r="B8030" i="1"/>
  <c r="B8031" i="1"/>
  <c r="B8032" i="1"/>
  <c r="B8033" i="1"/>
  <c r="B8034" i="1"/>
  <c r="B8035" i="1"/>
  <c r="B8036" i="1"/>
  <c r="B8037" i="1"/>
  <c r="B8038" i="1"/>
  <c r="B8039" i="1"/>
  <c r="B8040" i="1"/>
  <c r="B8041" i="1"/>
  <c r="B8042" i="1"/>
  <c r="B8043" i="1"/>
  <c r="B8044" i="1"/>
  <c r="B8045" i="1"/>
  <c r="B8046" i="1"/>
  <c r="B8047" i="1"/>
  <c r="B8048" i="1"/>
  <c r="B8049" i="1"/>
  <c r="B8050" i="1"/>
  <c r="B8051" i="1"/>
  <c r="B8052" i="1"/>
  <c r="B8053" i="1"/>
  <c r="B8054" i="1"/>
  <c r="B8055" i="1"/>
  <c r="B8056" i="1"/>
  <c r="B8057" i="1"/>
  <c r="B8058" i="1"/>
  <c r="B8059" i="1"/>
  <c r="B8060" i="1"/>
  <c r="B8061" i="1"/>
  <c r="B8062" i="1"/>
  <c r="B8063" i="1"/>
  <c r="B8064" i="1"/>
  <c r="B8065" i="1"/>
  <c r="B8066" i="1"/>
  <c r="B8067" i="1"/>
  <c r="B8068" i="1"/>
  <c r="B8069" i="1"/>
  <c r="B8070" i="1"/>
  <c r="B8071" i="1"/>
  <c r="B8072" i="1"/>
  <c r="B8073" i="1"/>
  <c r="B8074" i="1"/>
  <c r="B8075" i="1"/>
  <c r="B8076" i="1"/>
  <c r="B8077" i="1"/>
  <c r="B8078" i="1"/>
  <c r="B8079" i="1"/>
  <c r="B8080" i="1"/>
  <c r="B8081" i="1"/>
  <c r="B8082" i="1"/>
  <c r="B8083" i="1"/>
  <c r="B8084" i="1"/>
  <c r="B8085" i="1"/>
  <c r="B8086" i="1"/>
  <c r="B8087" i="1"/>
  <c r="B8088" i="1"/>
  <c r="B8089" i="1"/>
  <c r="B8090" i="1"/>
  <c r="B8091" i="1"/>
  <c r="B8092" i="1"/>
  <c r="B8093" i="1"/>
  <c r="B8094" i="1"/>
  <c r="B8095" i="1"/>
  <c r="B8096" i="1"/>
  <c r="B8097" i="1"/>
  <c r="B8098" i="1"/>
  <c r="B8099" i="1"/>
  <c r="B8100" i="1"/>
  <c r="B8101" i="1"/>
  <c r="B8102" i="1"/>
  <c r="B8103" i="1"/>
  <c r="B8104" i="1"/>
  <c r="B8105" i="1"/>
  <c r="B8106" i="1"/>
  <c r="B8107" i="1"/>
  <c r="B8108" i="1"/>
  <c r="B8109" i="1"/>
  <c r="B8110" i="1"/>
  <c r="B8111" i="1"/>
  <c r="B8112" i="1"/>
  <c r="B8113" i="1"/>
  <c r="B8114" i="1"/>
  <c r="B8115" i="1"/>
  <c r="B8116" i="1"/>
  <c r="B8117" i="1"/>
  <c r="B8118" i="1"/>
  <c r="B8119" i="1"/>
  <c r="B8120" i="1"/>
  <c r="B8121" i="1"/>
  <c r="B8122" i="1"/>
  <c r="B8123" i="1"/>
  <c r="B8124" i="1"/>
  <c r="B8125" i="1"/>
  <c r="B8126" i="1"/>
  <c r="B8127" i="1"/>
  <c r="B8128" i="1"/>
  <c r="B8129" i="1"/>
  <c r="B8130" i="1"/>
  <c r="B8131" i="1"/>
  <c r="B8132" i="1"/>
  <c r="B8133" i="1"/>
  <c r="B8134" i="1"/>
  <c r="B8135" i="1"/>
  <c r="B8136" i="1"/>
  <c r="B8137" i="1"/>
  <c r="B8138" i="1"/>
  <c r="B8139" i="1"/>
  <c r="B8140" i="1"/>
  <c r="B8141" i="1"/>
  <c r="B8142" i="1"/>
  <c r="B8143" i="1"/>
  <c r="B8144" i="1"/>
  <c r="B8145" i="1"/>
  <c r="B8146" i="1"/>
  <c r="B8147" i="1"/>
  <c r="B8148" i="1"/>
  <c r="B8149" i="1"/>
  <c r="B8150" i="1"/>
  <c r="B8151" i="1"/>
  <c r="B8152" i="1"/>
  <c r="B8153" i="1"/>
  <c r="B8154" i="1"/>
  <c r="B8155" i="1"/>
  <c r="B8156" i="1"/>
  <c r="B8157" i="1"/>
  <c r="B8158" i="1"/>
  <c r="B8159" i="1"/>
  <c r="B8160" i="1"/>
  <c r="B8161" i="1"/>
  <c r="B8162" i="1"/>
  <c r="B8163" i="1"/>
  <c r="B8164" i="1"/>
  <c r="B8165" i="1"/>
  <c r="B8166" i="1"/>
  <c r="B8167" i="1"/>
  <c r="B8168" i="1"/>
  <c r="B8169" i="1"/>
  <c r="B8170" i="1"/>
  <c r="B8171" i="1"/>
  <c r="B8172" i="1"/>
  <c r="B8173" i="1"/>
  <c r="B8174" i="1"/>
  <c r="B8175" i="1"/>
  <c r="B8176" i="1"/>
  <c r="B8177" i="1"/>
  <c r="B8178" i="1"/>
  <c r="B8179" i="1"/>
  <c r="B8180" i="1"/>
  <c r="B8181" i="1"/>
  <c r="B8182" i="1"/>
  <c r="B8183" i="1"/>
  <c r="B8184" i="1"/>
  <c r="B8185" i="1"/>
  <c r="B8186" i="1"/>
  <c r="B8187" i="1"/>
  <c r="B8188" i="1"/>
  <c r="B8189" i="1"/>
  <c r="B8190" i="1"/>
  <c r="B8191" i="1"/>
  <c r="B8192" i="1"/>
  <c r="B8193" i="1"/>
  <c r="B8194" i="1"/>
  <c r="B8195" i="1"/>
  <c r="B8196" i="1"/>
  <c r="B8197" i="1"/>
  <c r="B8198" i="1"/>
  <c r="B8199" i="1"/>
  <c r="B8200" i="1"/>
  <c r="B8201" i="1"/>
  <c r="B8202" i="1"/>
  <c r="B8203" i="1"/>
  <c r="B8204" i="1"/>
  <c r="B8205" i="1"/>
  <c r="B8206" i="1"/>
  <c r="B8207" i="1"/>
  <c r="B8208" i="1"/>
  <c r="B8209" i="1"/>
  <c r="B8210" i="1"/>
  <c r="B8211" i="1"/>
  <c r="B8212" i="1"/>
  <c r="B8213" i="1"/>
  <c r="B8214" i="1"/>
  <c r="B8215" i="1"/>
  <c r="B8216" i="1"/>
  <c r="B8217" i="1"/>
  <c r="B8218" i="1"/>
  <c r="B8219" i="1"/>
  <c r="B8220" i="1"/>
  <c r="B8221" i="1"/>
  <c r="B8222" i="1"/>
  <c r="B8223" i="1"/>
  <c r="B8224" i="1"/>
  <c r="B8225" i="1"/>
  <c r="B8226" i="1"/>
  <c r="B8227" i="1"/>
  <c r="B8228" i="1"/>
  <c r="B8229" i="1"/>
  <c r="B8230" i="1"/>
  <c r="B8231" i="1"/>
  <c r="B8232" i="1"/>
  <c r="B8233" i="1"/>
  <c r="B8234" i="1"/>
  <c r="B8235" i="1"/>
  <c r="B8236" i="1"/>
  <c r="B8237" i="1"/>
  <c r="B8238" i="1"/>
  <c r="B8239" i="1"/>
  <c r="B8240" i="1"/>
  <c r="B8241" i="1"/>
  <c r="B8242" i="1"/>
  <c r="B8243" i="1"/>
  <c r="B8244" i="1"/>
  <c r="B8245" i="1"/>
  <c r="B8246" i="1"/>
  <c r="B8247" i="1"/>
  <c r="B8248" i="1"/>
  <c r="B8249" i="1"/>
  <c r="B8250" i="1"/>
  <c r="B8251" i="1"/>
  <c r="B8252" i="1"/>
  <c r="B8253" i="1"/>
  <c r="B8254" i="1"/>
  <c r="B8255" i="1"/>
  <c r="B8256" i="1"/>
  <c r="B8257" i="1"/>
  <c r="B8258" i="1"/>
  <c r="B8259" i="1"/>
  <c r="B8260" i="1"/>
  <c r="B8261" i="1"/>
  <c r="B8262" i="1"/>
  <c r="B8263" i="1"/>
  <c r="B8264" i="1"/>
  <c r="B8265" i="1"/>
  <c r="B8266" i="1"/>
  <c r="B8267" i="1"/>
  <c r="B8268" i="1"/>
  <c r="B8269" i="1"/>
  <c r="B8270" i="1"/>
  <c r="B8271" i="1"/>
  <c r="B8272" i="1"/>
  <c r="B8273" i="1"/>
  <c r="B8274" i="1"/>
  <c r="B8275" i="1"/>
  <c r="B8276" i="1"/>
  <c r="B8277" i="1"/>
  <c r="B8278" i="1"/>
  <c r="B8279" i="1"/>
  <c r="B8280" i="1"/>
  <c r="B8281" i="1"/>
  <c r="B8282" i="1"/>
  <c r="B8283" i="1"/>
  <c r="B8284" i="1"/>
  <c r="B8285" i="1"/>
  <c r="B8286" i="1"/>
  <c r="B8287" i="1"/>
  <c r="B8288" i="1"/>
  <c r="B8289" i="1"/>
  <c r="B8290" i="1"/>
  <c r="B8291" i="1"/>
  <c r="B8292" i="1"/>
  <c r="B8293" i="1"/>
  <c r="B8294" i="1"/>
  <c r="B8295" i="1"/>
  <c r="B8296" i="1"/>
  <c r="B8297" i="1"/>
  <c r="B8298" i="1"/>
  <c r="B8299" i="1"/>
  <c r="B8300" i="1"/>
  <c r="B8301" i="1"/>
  <c r="B8302" i="1"/>
  <c r="B8303" i="1"/>
  <c r="B8304" i="1"/>
  <c r="B8305" i="1"/>
  <c r="B8306" i="1"/>
  <c r="B8307" i="1"/>
  <c r="B8308" i="1"/>
  <c r="B8309" i="1"/>
  <c r="B8310" i="1"/>
  <c r="B8311" i="1"/>
  <c r="B8312" i="1"/>
  <c r="B8313" i="1"/>
  <c r="B8314" i="1"/>
  <c r="B8315" i="1"/>
  <c r="B8316" i="1"/>
  <c r="B8317" i="1"/>
  <c r="B8318" i="1"/>
  <c r="B8319" i="1"/>
  <c r="B8320" i="1"/>
  <c r="B8321" i="1"/>
  <c r="B8322" i="1"/>
  <c r="B8323" i="1"/>
  <c r="B8324" i="1"/>
  <c r="B8325" i="1"/>
  <c r="B8326" i="1"/>
  <c r="B8327" i="1"/>
  <c r="B8328" i="1"/>
  <c r="B8329" i="1"/>
  <c r="B8330" i="1"/>
  <c r="B8331" i="1"/>
  <c r="B8332" i="1"/>
  <c r="B8333" i="1"/>
  <c r="B8334" i="1"/>
  <c r="B8335" i="1"/>
  <c r="B8336" i="1"/>
  <c r="B8337" i="1"/>
  <c r="B8338" i="1"/>
  <c r="B8339" i="1"/>
  <c r="B8340" i="1"/>
  <c r="B8341" i="1"/>
  <c r="B8342" i="1"/>
  <c r="B8343" i="1"/>
  <c r="B8344" i="1"/>
  <c r="B8345" i="1"/>
  <c r="B8346" i="1"/>
  <c r="B8347" i="1"/>
  <c r="B8348" i="1"/>
  <c r="B8349" i="1"/>
  <c r="B8350" i="1"/>
  <c r="B8351" i="1"/>
  <c r="B8352" i="1"/>
  <c r="B8353" i="1"/>
  <c r="B8354" i="1"/>
  <c r="B8355" i="1"/>
  <c r="B8356" i="1"/>
  <c r="B8357" i="1"/>
  <c r="B8358" i="1"/>
  <c r="B8359" i="1"/>
  <c r="B8360" i="1"/>
  <c r="B8361" i="1"/>
  <c r="B8362" i="1"/>
  <c r="B8363" i="1"/>
  <c r="B8364" i="1"/>
  <c r="B8365" i="1"/>
  <c r="B8366" i="1"/>
  <c r="B8367" i="1"/>
  <c r="B8368" i="1"/>
  <c r="B8369" i="1"/>
  <c r="B8370" i="1"/>
  <c r="B8371" i="1"/>
  <c r="B8372" i="1"/>
  <c r="B8373" i="1"/>
  <c r="B8374" i="1"/>
  <c r="B8375" i="1"/>
  <c r="B8376" i="1"/>
  <c r="B8377" i="1"/>
  <c r="B8378" i="1"/>
  <c r="B8379" i="1"/>
  <c r="B8380" i="1"/>
  <c r="B8381" i="1"/>
  <c r="B8382" i="1"/>
  <c r="B8383" i="1"/>
  <c r="B8384" i="1"/>
  <c r="B8385" i="1"/>
  <c r="B8386" i="1"/>
  <c r="B8387" i="1"/>
  <c r="B8388" i="1"/>
  <c r="B8389" i="1"/>
  <c r="B8390" i="1"/>
  <c r="B8391" i="1"/>
  <c r="B8392" i="1"/>
  <c r="B8393" i="1"/>
  <c r="B8394" i="1"/>
  <c r="B8395" i="1"/>
  <c r="B8396" i="1"/>
  <c r="B8397" i="1"/>
  <c r="B8398" i="1"/>
  <c r="B8399" i="1"/>
  <c r="B8400" i="1"/>
  <c r="B8401" i="1"/>
  <c r="B8402" i="1"/>
  <c r="B8403" i="1"/>
  <c r="B8404" i="1"/>
  <c r="B8405" i="1"/>
  <c r="B8406" i="1"/>
  <c r="B8407" i="1"/>
  <c r="B8408" i="1"/>
  <c r="B8409" i="1"/>
  <c r="B8410" i="1"/>
  <c r="B8411" i="1"/>
  <c r="B8412" i="1"/>
  <c r="B8413" i="1"/>
  <c r="B8414" i="1"/>
  <c r="B8415" i="1"/>
  <c r="B8416" i="1"/>
  <c r="B8417" i="1"/>
  <c r="B8418" i="1"/>
  <c r="B8419" i="1"/>
  <c r="B8420" i="1"/>
  <c r="B8421" i="1"/>
  <c r="B8422" i="1"/>
  <c r="B8423" i="1"/>
  <c r="B8424" i="1"/>
  <c r="B8425" i="1"/>
  <c r="B8426" i="1"/>
  <c r="B8427" i="1"/>
  <c r="B8428" i="1"/>
  <c r="B8429" i="1"/>
  <c r="B8430" i="1"/>
  <c r="B8431" i="1"/>
  <c r="B8432" i="1"/>
  <c r="B8433" i="1"/>
  <c r="B8434" i="1"/>
  <c r="B8435" i="1"/>
  <c r="B8436" i="1"/>
  <c r="B8437" i="1"/>
  <c r="B8438" i="1"/>
  <c r="B8439" i="1"/>
  <c r="B8440" i="1"/>
  <c r="B8441" i="1"/>
  <c r="B8442" i="1"/>
  <c r="B8443" i="1"/>
  <c r="B8444" i="1"/>
  <c r="B8445" i="1"/>
  <c r="B8446" i="1"/>
  <c r="B8447" i="1"/>
  <c r="B8448" i="1"/>
  <c r="B8449" i="1"/>
  <c r="B8450" i="1"/>
  <c r="B8451" i="1"/>
  <c r="B8452" i="1"/>
  <c r="B8453" i="1"/>
  <c r="B8454" i="1"/>
  <c r="B8455" i="1"/>
  <c r="B8456" i="1"/>
  <c r="B8457" i="1"/>
  <c r="B8458" i="1"/>
  <c r="B8459" i="1"/>
  <c r="B8460" i="1"/>
  <c r="B8461" i="1"/>
  <c r="B8462" i="1"/>
  <c r="B8463" i="1"/>
  <c r="B8464" i="1"/>
  <c r="B8465" i="1"/>
  <c r="B8466" i="1"/>
  <c r="B8467" i="1"/>
  <c r="B8468" i="1"/>
  <c r="B8469" i="1"/>
  <c r="B8470" i="1"/>
  <c r="B8471" i="1"/>
  <c r="B8472" i="1"/>
  <c r="B8473" i="1"/>
  <c r="B8474" i="1"/>
  <c r="B8475" i="1"/>
  <c r="B8476" i="1"/>
  <c r="B8477" i="1"/>
  <c r="B8478" i="1"/>
  <c r="B8479" i="1"/>
  <c r="B8480" i="1"/>
  <c r="B8481" i="1"/>
  <c r="B8482" i="1"/>
  <c r="B8483" i="1"/>
  <c r="B8484" i="1"/>
  <c r="B8485" i="1"/>
  <c r="B8486" i="1"/>
  <c r="B8487" i="1"/>
  <c r="B8488" i="1"/>
  <c r="B8489" i="1"/>
  <c r="B8490" i="1"/>
  <c r="B8491" i="1"/>
  <c r="B8492" i="1"/>
  <c r="B8493" i="1"/>
  <c r="B8494" i="1"/>
  <c r="B8495" i="1"/>
  <c r="B8496" i="1"/>
  <c r="B8497" i="1"/>
  <c r="B8498" i="1"/>
  <c r="B8499" i="1"/>
  <c r="B8500" i="1"/>
  <c r="B8501" i="1"/>
  <c r="B8502" i="1"/>
  <c r="B8503" i="1"/>
  <c r="B8504" i="1"/>
  <c r="B8505" i="1"/>
  <c r="B8506" i="1"/>
  <c r="B8507" i="1"/>
  <c r="B8508" i="1"/>
  <c r="B8509" i="1"/>
  <c r="B8510" i="1"/>
  <c r="B8511" i="1"/>
  <c r="B8512" i="1"/>
  <c r="B8513" i="1"/>
  <c r="B8514" i="1"/>
  <c r="B8515" i="1"/>
  <c r="B8516" i="1"/>
  <c r="B8517" i="1"/>
  <c r="B8518" i="1"/>
  <c r="B8519" i="1"/>
  <c r="B8520" i="1"/>
  <c r="B8521" i="1"/>
  <c r="B8522" i="1"/>
  <c r="B8523" i="1"/>
  <c r="B8524" i="1"/>
  <c r="B8525" i="1"/>
  <c r="B8526" i="1"/>
  <c r="B8527" i="1"/>
  <c r="B8528" i="1"/>
  <c r="B8529" i="1"/>
  <c r="B8530" i="1"/>
  <c r="B8531" i="1"/>
  <c r="B8532" i="1"/>
  <c r="B8533" i="1"/>
  <c r="B8534" i="1"/>
  <c r="B8535" i="1"/>
  <c r="B8536" i="1"/>
  <c r="B8537" i="1"/>
  <c r="B8538" i="1"/>
  <c r="B8539" i="1"/>
  <c r="B8540" i="1"/>
  <c r="B8541" i="1"/>
  <c r="B8542" i="1"/>
  <c r="B8543" i="1"/>
  <c r="B8544" i="1"/>
  <c r="B8545" i="1"/>
  <c r="B8546" i="1"/>
  <c r="B8547" i="1"/>
  <c r="B8548" i="1"/>
  <c r="B8549" i="1"/>
  <c r="B8550" i="1"/>
  <c r="B8551" i="1"/>
  <c r="B8552" i="1"/>
  <c r="B8553" i="1"/>
  <c r="B8554" i="1"/>
  <c r="B8555" i="1"/>
  <c r="B8556" i="1"/>
  <c r="B8557" i="1"/>
  <c r="B8558" i="1"/>
  <c r="B8559" i="1"/>
  <c r="B8560" i="1"/>
  <c r="B8561" i="1"/>
  <c r="B8562" i="1"/>
  <c r="B8563" i="1"/>
  <c r="B8564" i="1"/>
  <c r="B8565" i="1"/>
  <c r="B8566" i="1"/>
  <c r="B8567" i="1"/>
  <c r="B8568" i="1"/>
  <c r="B8569" i="1"/>
  <c r="B8570" i="1"/>
  <c r="B8571" i="1"/>
  <c r="B8572" i="1"/>
  <c r="B8573" i="1"/>
  <c r="B8574" i="1"/>
  <c r="B8575" i="1"/>
  <c r="B8576" i="1"/>
  <c r="B8577" i="1"/>
  <c r="B8578" i="1"/>
  <c r="B8579" i="1"/>
  <c r="B8580" i="1"/>
  <c r="B8581" i="1"/>
  <c r="B8582" i="1"/>
  <c r="B8583" i="1"/>
  <c r="B8584" i="1"/>
  <c r="B8585" i="1"/>
  <c r="B8586" i="1"/>
  <c r="B8587" i="1"/>
  <c r="B8588" i="1"/>
  <c r="B8589" i="1"/>
  <c r="B8590" i="1"/>
  <c r="B8591" i="1"/>
  <c r="B8592" i="1"/>
  <c r="B8593" i="1"/>
  <c r="B8594" i="1"/>
  <c r="B8595" i="1"/>
  <c r="B8596" i="1"/>
  <c r="B8597" i="1"/>
  <c r="B8598" i="1"/>
  <c r="B8599" i="1"/>
  <c r="B8600" i="1"/>
  <c r="B8601" i="1"/>
  <c r="B8602" i="1"/>
  <c r="B8603" i="1"/>
  <c r="B8604" i="1"/>
  <c r="B8605" i="1"/>
  <c r="B8606" i="1"/>
  <c r="B8607" i="1"/>
  <c r="B8608" i="1"/>
  <c r="B8609" i="1"/>
  <c r="B8610" i="1"/>
  <c r="B8611" i="1"/>
  <c r="B8612" i="1"/>
  <c r="B8613" i="1"/>
  <c r="B8614" i="1"/>
  <c r="B8615" i="1"/>
  <c r="B8616" i="1"/>
  <c r="B8617" i="1"/>
  <c r="B8618" i="1"/>
  <c r="B8619" i="1"/>
  <c r="B8620" i="1"/>
  <c r="B8621" i="1"/>
  <c r="B8622" i="1"/>
  <c r="B8623" i="1"/>
  <c r="B8624" i="1"/>
  <c r="B8625" i="1"/>
  <c r="B8626" i="1"/>
  <c r="B8627" i="1"/>
  <c r="B8628" i="1"/>
  <c r="B8629" i="1"/>
  <c r="B8630" i="1"/>
  <c r="B8631" i="1"/>
  <c r="B8632" i="1"/>
  <c r="B8633" i="1"/>
  <c r="B8634" i="1"/>
  <c r="B8635" i="1"/>
  <c r="B8636" i="1"/>
  <c r="B8637" i="1"/>
  <c r="B8638" i="1"/>
  <c r="B8639" i="1"/>
  <c r="B8640" i="1"/>
  <c r="B8641" i="1"/>
  <c r="B8642" i="1"/>
  <c r="B8643" i="1"/>
  <c r="B8644" i="1"/>
  <c r="B8645" i="1"/>
  <c r="B8646" i="1"/>
  <c r="B8647" i="1"/>
  <c r="B8648" i="1"/>
  <c r="B8649" i="1"/>
  <c r="B8650" i="1"/>
  <c r="B8651" i="1"/>
  <c r="B8652" i="1"/>
  <c r="B8653" i="1"/>
  <c r="B8654" i="1"/>
  <c r="B8655" i="1"/>
  <c r="B8656" i="1"/>
  <c r="B8657" i="1"/>
  <c r="B8658" i="1"/>
  <c r="B8659" i="1"/>
  <c r="B8660" i="1"/>
  <c r="B8661" i="1"/>
  <c r="B8662" i="1"/>
  <c r="B8663" i="1"/>
  <c r="B8664" i="1"/>
  <c r="B8665" i="1"/>
  <c r="B8666" i="1"/>
  <c r="B8667" i="1"/>
  <c r="B8668" i="1"/>
  <c r="B8669" i="1"/>
  <c r="B8670" i="1"/>
  <c r="B8671" i="1"/>
  <c r="B8672" i="1"/>
  <c r="B8673" i="1"/>
  <c r="B8674" i="1"/>
  <c r="B8675" i="1"/>
  <c r="B8676" i="1"/>
  <c r="B8677" i="1"/>
  <c r="B8678" i="1"/>
  <c r="B8679" i="1"/>
  <c r="B8680" i="1"/>
  <c r="B8681" i="1"/>
  <c r="B8682" i="1"/>
  <c r="B8683" i="1"/>
  <c r="B8684" i="1"/>
  <c r="B8685" i="1"/>
  <c r="B8686" i="1"/>
  <c r="B8687" i="1"/>
  <c r="B8688" i="1"/>
  <c r="B8689" i="1"/>
  <c r="B8690" i="1"/>
  <c r="B8691" i="1"/>
  <c r="B8692" i="1"/>
  <c r="B8693" i="1"/>
  <c r="B8694" i="1"/>
  <c r="B8695" i="1"/>
  <c r="B8696" i="1"/>
  <c r="B8697" i="1"/>
  <c r="B8698" i="1"/>
  <c r="B8699" i="1"/>
  <c r="B8700" i="1"/>
  <c r="B8701" i="1"/>
  <c r="B8702" i="1"/>
  <c r="B8703" i="1"/>
  <c r="B8704" i="1"/>
  <c r="B8705" i="1"/>
  <c r="B8706" i="1"/>
  <c r="B8707" i="1"/>
  <c r="B8708" i="1"/>
  <c r="B8709" i="1"/>
  <c r="B8710" i="1"/>
  <c r="B8711" i="1"/>
  <c r="B8712" i="1"/>
  <c r="B8713" i="1"/>
  <c r="B8714" i="1"/>
  <c r="B8715" i="1"/>
  <c r="B8716" i="1"/>
  <c r="B8717" i="1"/>
  <c r="B8718" i="1"/>
  <c r="B8719" i="1"/>
  <c r="B8720" i="1"/>
  <c r="B8721" i="1"/>
  <c r="B8722" i="1"/>
  <c r="B8723" i="1"/>
  <c r="B8724" i="1"/>
  <c r="B8725" i="1"/>
  <c r="B8726" i="1"/>
  <c r="B8727" i="1"/>
  <c r="B8728" i="1"/>
  <c r="B8729" i="1"/>
  <c r="B8730" i="1"/>
  <c r="B8731" i="1"/>
  <c r="B8732" i="1"/>
  <c r="B8733" i="1"/>
  <c r="B8734" i="1"/>
  <c r="B8735" i="1"/>
  <c r="B8736" i="1"/>
  <c r="B8737" i="1"/>
  <c r="B8738" i="1"/>
  <c r="B8739" i="1"/>
  <c r="B8740" i="1"/>
  <c r="B8741" i="1"/>
  <c r="B8742" i="1"/>
  <c r="B8743" i="1"/>
  <c r="B8744" i="1"/>
  <c r="B8745" i="1"/>
  <c r="B8746" i="1"/>
  <c r="B8747" i="1"/>
  <c r="B8748" i="1"/>
  <c r="B8749" i="1"/>
  <c r="B8750" i="1"/>
  <c r="B8751" i="1"/>
  <c r="B8752" i="1"/>
  <c r="B8753" i="1"/>
  <c r="B8754" i="1"/>
  <c r="B8755" i="1"/>
  <c r="B8756" i="1"/>
  <c r="B8757" i="1"/>
  <c r="B8758" i="1"/>
  <c r="B8759" i="1"/>
  <c r="B8760" i="1"/>
  <c r="B8761" i="1"/>
  <c r="B8762" i="1"/>
  <c r="B8763" i="1"/>
  <c r="B8764" i="1"/>
  <c r="B8765" i="1"/>
  <c r="B8766" i="1"/>
  <c r="B8767" i="1"/>
  <c r="B8768" i="1"/>
  <c r="B8769" i="1"/>
  <c r="B8770" i="1"/>
  <c r="B8771" i="1"/>
  <c r="B8772" i="1"/>
  <c r="B8773" i="1"/>
  <c r="B8774" i="1"/>
  <c r="B8775" i="1"/>
  <c r="B8776" i="1"/>
  <c r="B8777" i="1"/>
  <c r="B8778" i="1"/>
  <c r="B8779" i="1"/>
  <c r="B8780" i="1"/>
  <c r="B8781" i="1"/>
  <c r="B8782" i="1"/>
  <c r="B8783" i="1"/>
  <c r="B8784" i="1"/>
  <c r="B8785" i="1"/>
  <c r="B8786" i="1"/>
  <c r="B8787" i="1"/>
  <c r="B8788" i="1"/>
  <c r="B8789" i="1"/>
  <c r="B8790" i="1"/>
  <c r="B8791" i="1"/>
  <c r="B8792" i="1"/>
  <c r="B8793" i="1"/>
  <c r="B8794" i="1"/>
  <c r="B8795" i="1"/>
  <c r="B8796" i="1"/>
  <c r="B8797" i="1"/>
  <c r="B8798" i="1"/>
  <c r="B8799" i="1"/>
  <c r="B8800" i="1"/>
  <c r="B8801" i="1"/>
  <c r="B8802" i="1"/>
  <c r="B8803" i="1"/>
  <c r="B8804" i="1"/>
  <c r="B8805" i="1"/>
  <c r="B8806" i="1"/>
  <c r="B8807" i="1"/>
  <c r="B8808" i="1"/>
  <c r="B8809" i="1"/>
  <c r="B8810" i="1"/>
  <c r="B8811" i="1"/>
  <c r="B8812" i="1"/>
  <c r="B8813" i="1"/>
  <c r="B8814" i="1"/>
  <c r="B8815" i="1"/>
  <c r="B8816" i="1"/>
  <c r="B8817" i="1"/>
  <c r="B8818" i="1"/>
  <c r="B8819" i="1"/>
  <c r="B8820" i="1"/>
  <c r="B8821" i="1"/>
  <c r="B8822" i="1"/>
  <c r="B8823" i="1"/>
  <c r="B8824" i="1"/>
  <c r="B8825" i="1"/>
  <c r="B8826" i="1"/>
  <c r="B8827" i="1"/>
  <c r="B8828" i="1"/>
  <c r="B8829" i="1"/>
  <c r="B8830" i="1"/>
  <c r="B8831" i="1"/>
  <c r="B8832" i="1"/>
  <c r="B8833" i="1"/>
  <c r="B8834" i="1"/>
  <c r="B8835" i="1"/>
  <c r="B8836" i="1"/>
  <c r="B8837" i="1"/>
  <c r="B8838" i="1"/>
  <c r="B8839" i="1"/>
  <c r="B8840" i="1"/>
  <c r="B8841" i="1"/>
  <c r="B8842" i="1"/>
  <c r="B8843" i="1"/>
  <c r="B8844" i="1"/>
  <c r="B8845" i="1"/>
  <c r="B8846" i="1"/>
  <c r="B8847" i="1"/>
  <c r="B8848" i="1"/>
  <c r="B8849" i="1"/>
  <c r="B8850" i="1"/>
  <c r="B8851" i="1"/>
  <c r="B8852" i="1"/>
  <c r="B8853" i="1"/>
  <c r="B8854" i="1"/>
  <c r="B8855" i="1"/>
  <c r="B8856" i="1"/>
  <c r="B8857" i="1"/>
  <c r="B8858" i="1"/>
  <c r="B8859" i="1"/>
  <c r="B8860" i="1"/>
  <c r="B8861" i="1"/>
  <c r="B8862" i="1"/>
  <c r="B8863" i="1"/>
  <c r="B8864" i="1"/>
  <c r="B8865" i="1"/>
  <c r="B8866" i="1"/>
  <c r="B8867" i="1"/>
  <c r="B8868" i="1"/>
  <c r="B8869" i="1"/>
  <c r="B8870" i="1"/>
  <c r="B8871" i="1"/>
  <c r="B8872" i="1"/>
  <c r="B8873" i="1"/>
  <c r="B8874" i="1"/>
  <c r="B8875" i="1"/>
  <c r="B8876" i="1"/>
  <c r="B8877" i="1"/>
  <c r="B8878" i="1"/>
  <c r="B8879" i="1"/>
  <c r="B8880" i="1"/>
  <c r="B8881" i="1"/>
  <c r="B8882" i="1"/>
  <c r="B8883" i="1"/>
  <c r="B8884" i="1"/>
  <c r="B8885" i="1"/>
  <c r="B8886" i="1"/>
  <c r="B8887" i="1"/>
  <c r="B8888" i="1"/>
  <c r="B8889" i="1"/>
  <c r="B8890" i="1"/>
  <c r="B8891" i="1"/>
  <c r="B8892" i="1"/>
  <c r="B8893" i="1"/>
  <c r="B8894" i="1"/>
  <c r="B8895" i="1"/>
  <c r="B8896" i="1"/>
  <c r="B8897" i="1"/>
  <c r="B8898" i="1"/>
  <c r="B8899" i="1"/>
  <c r="B8900" i="1"/>
  <c r="B8901" i="1"/>
  <c r="B8902" i="1"/>
  <c r="B8903" i="1"/>
  <c r="B8904" i="1"/>
  <c r="B8905" i="1"/>
  <c r="B8906" i="1"/>
  <c r="B8907" i="1"/>
  <c r="B8908" i="1"/>
  <c r="B8909" i="1"/>
  <c r="B8910" i="1"/>
  <c r="B8911" i="1"/>
  <c r="B8912" i="1"/>
  <c r="B8913" i="1"/>
  <c r="B8914" i="1"/>
  <c r="B8915" i="1"/>
  <c r="B8916" i="1"/>
  <c r="B8917" i="1"/>
  <c r="B8918" i="1"/>
  <c r="B8919" i="1"/>
  <c r="B8920" i="1"/>
  <c r="B8921" i="1"/>
  <c r="B8922" i="1"/>
  <c r="B8923" i="1"/>
  <c r="B8924" i="1"/>
  <c r="B8925" i="1"/>
  <c r="B8926" i="1"/>
  <c r="B8927" i="1"/>
  <c r="B8928" i="1"/>
  <c r="B8929" i="1"/>
  <c r="B8930" i="1"/>
  <c r="B8931" i="1"/>
  <c r="B8932" i="1"/>
  <c r="B8933" i="1"/>
  <c r="B8934" i="1"/>
  <c r="B8935" i="1"/>
  <c r="B8936" i="1"/>
  <c r="B8937" i="1"/>
  <c r="B8938" i="1"/>
  <c r="B8939" i="1"/>
  <c r="B8940" i="1"/>
  <c r="B8941" i="1"/>
  <c r="B8942" i="1"/>
  <c r="B8943" i="1"/>
  <c r="B8944" i="1"/>
  <c r="B8945" i="1"/>
  <c r="B8946" i="1"/>
  <c r="B8947" i="1"/>
  <c r="B8948" i="1"/>
  <c r="B8949" i="1"/>
  <c r="B8950" i="1"/>
  <c r="B8951" i="1"/>
  <c r="B8952" i="1"/>
  <c r="B8953" i="1"/>
  <c r="B8954" i="1"/>
  <c r="B8955" i="1"/>
  <c r="B8956" i="1"/>
  <c r="B8957" i="1"/>
  <c r="B8958" i="1"/>
  <c r="B8959" i="1"/>
  <c r="B8960" i="1"/>
  <c r="B8961" i="1"/>
  <c r="B8962" i="1"/>
  <c r="B8963" i="1"/>
  <c r="B8964" i="1"/>
  <c r="B8965" i="1"/>
  <c r="B8966" i="1"/>
  <c r="B8967" i="1"/>
  <c r="B8968" i="1"/>
  <c r="B8969" i="1"/>
  <c r="B8970" i="1"/>
  <c r="B8971" i="1"/>
  <c r="B8972" i="1"/>
  <c r="B8973" i="1"/>
  <c r="B8974" i="1"/>
  <c r="B8975" i="1"/>
  <c r="B8976" i="1"/>
  <c r="B8977" i="1"/>
  <c r="B8978" i="1"/>
  <c r="B8979" i="1"/>
  <c r="B8980" i="1"/>
  <c r="B8981" i="1"/>
  <c r="B8982" i="1"/>
  <c r="B8983" i="1"/>
  <c r="B8984" i="1"/>
  <c r="B8985" i="1"/>
  <c r="B8986" i="1"/>
  <c r="B8987" i="1"/>
  <c r="B8988" i="1"/>
  <c r="B8989" i="1"/>
  <c r="B8990" i="1"/>
  <c r="B8991" i="1"/>
  <c r="B8992" i="1"/>
  <c r="B8993" i="1"/>
  <c r="B8994" i="1"/>
  <c r="B8995" i="1"/>
  <c r="B8996" i="1"/>
  <c r="B8997" i="1"/>
  <c r="B8998" i="1"/>
  <c r="B8999" i="1"/>
  <c r="B9000" i="1"/>
  <c r="B9001" i="1"/>
  <c r="B9002" i="1"/>
  <c r="B9003" i="1"/>
  <c r="B9004" i="1"/>
  <c r="B9005" i="1"/>
  <c r="B9006" i="1"/>
  <c r="B9007" i="1"/>
  <c r="B9008" i="1"/>
  <c r="B9009" i="1"/>
  <c r="B9010" i="1"/>
  <c r="B9011" i="1"/>
  <c r="B9012" i="1"/>
  <c r="B9013" i="1"/>
  <c r="B9014" i="1"/>
  <c r="B9015" i="1"/>
  <c r="B9016" i="1"/>
  <c r="B9017" i="1"/>
  <c r="B9018" i="1"/>
  <c r="B9019" i="1"/>
  <c r="B9020" i="1"/>
  <c r="B9021" i="1"/>
  <c r="B9022" i="1"/>
  <c r="B9023" i="1"/>
  <c r="B9024" i="1"/>
  <c r="B9025" i="1"/>
  <c r="B9026" i="1"/>
  <c r="B9027" i="1"/>
  <c r="B9028" i="1"/>
  <c r="B9029" i="1"/>
  <c r="B9030" i="1"/>
  <c r="B9031" i="1"/>
  <c r="B9032" i="1"/>
  <c r="B9033" i="1"/>
  <c r="B9034" i="1"/>
  <c r="B9035" i="1"/>
  <c r="B9036" i="1"/>
  <c r="B9037" i="1"/>
  <c r="B9038" i="1"/>
  <c r="B9039" i="1"/>
  <c r="B9040" i="1"/>
  <c r="B9041" i="1"/>
  <c r="B9042" i="1"/>
  <c r="B9043" i="1"/>
  <c r="B9044" i="1"/>
  <c r="B9045" i="1"/>
  <c r="B9046" i="1"/>
  <c r="B9047" i="1"/>
  <c r="B9048" i="1"/>
  <c r="B9049" i="1"/>
  <c r="B9050" i="1"/>
  <c r="B9051" i="1"/>
  <c r="B9052" i="1"/>
  <c r="B9053" i="1"/>
  <c r="B9054" i="1"/>
  <c r="B9055" i="1"/>
  <c r="B9056" i="1"/>
  <c r="B9057" i="1"/>
  <c r="B9058" i="1"/>
  <c r="B9059" i="1"/>
  <c r="B9060" i="1"/>
  <c r="B9061" i="1"/>
  <c r="B9062" i="1"/>
  <c r="B9063" i="1"/>
  <c r="B9064" i="1"/>
  <c r="B9065" i="1"/>
  <c r="B9066" i="1"/>
  <c r="B9067" i="1"/>
  <c r="B9068" i="1"/>
  <c r="B9069" i="1"/>
  <c r="B9070" i="1"/>
  <c r="B9071" i="1"/>
  <c r="B9072" i="1"/>
  <c r="B9073" i="1"/>
  <c r="B9074" i="1"/>
  <c r="B9075" i="1"/>
  <c r="B9076" i="1"/>
  <c r="B9077" i="1"/>
  <c r="B9078" i="1"/>
  <c r="B9079" i="1"/>
  <c r="B9080" i="1"/>
  <c r="B9081" i="1"/>
  <c r="B9082" i="1"/>
  <c r="B9083" i="1"/>
  <c r="B9084" i="1"/>
  <c r="B9085" i="1"/>
  <c r="B9086" i="1"/>
  <c r="B9087" i="1"/>
  <c r="B9088" i="1"/>
  <c r="B9089" i="1"/>
  <c r="B9090" i="1"/>
  <c r="B9091" i="1"/>
  <c r="B9092" i="1"/>
  <c r="B9093" i="1"/>
  <c r="B9094" i="1"/>
  <c r="B9095" i="1"/>
  <c r="B9096" i="1"/>
  <c r="B9097" i="1"/>
  <c r="B9098" i="1"/>
  <c r="B9099" i="1"/>
  <c r="B9100" i="1"/>
  <c r="B9101" i="1"/>
  <c r="B9102" i="1"/>
  <c r="B9103" i="1"/>
  <c r="B9104" i="1"/>
  <c r="B9105" i="1"/>
  <c r="B9106" i="1"/>
  <c r="B9107" i="1"/>
  <c r="B9108" i="1"/>
  <c r="B9109" i="1"/>
  <c r="B9110" i="1"/>
  <c r="B9111" i="1"/>
  <c r="B9112" i="1"/>
  <c r="B9113" i="1"/>
  <c r="B9114" i="1"/>
  <c r="B9115" i="1"/>
  <c r="B9116" i="1"/>
  <c r="B9117" i="1"/>
  <c r="B9118" i="1"/>
  <c r="B9119" i="1"/>
  <c r="B9120" i="1"/>
  <c r="B9121" i="1"/>
  <c r="B9122" i="1"/>
  <c r="B9123" i="1"/>
  <c r="B9124" i="1"/>
  <c r="B9125" i="1"/>
  <c r="B9126" i="1"/>
  <c r="B9127" i="1"/>
  <c r="B9128" i="1"/>
  <c r="B9129" i="1"/>
  <c r="B9130" i="1"/>
  <c r="B9131" i="1"/>
  <c r="B9132" i="1"/>
  <c r="B9133" i="1"/>
  <c r="B9134" i="1"/>
  <c r="B9135" i="1"/>
  <c r="B9136" i="1"/>
  <c r="B9137" i="1"/>
  <c r="B9138" i="1"/>
  <c r="B9139" i="1"/>
  <c r="B9140" i="1"/>
  <c r="B9141" i="1"/>
  <c r="B9142" i="1"/>
  <c r="B9143" i="1"/>
  <c r="B9144" i="1"/>
  <c r="B9145" i="1"/>
  <c r="B9146" i="1"/>
  <c r="B9147" i="1"/>
  <c r="B9148" i="1"/>
  <c r="B9149" i="1"/>
  <c r="B9150" i="1"/>
  <c r="B9151" i="1"/>
  <c r="B9152" i="1"/>
  <c r="B9153" i="1"/>
  <c r="B9154" i="1"/>
  <c r="B9155" i="1"/>
  <c r="B9156" i="1"/>
  <c r="B9157" i="1"/>
  <c r="B9158" i="1"/>
  <c r="B9159" i="1"/>
  <c r="B9160" i="1"/>
  <c r="B9161" i="1"/>
  <c r="B9162" i="1"/>
  <c r="B9163" i="1"/>
  <c r="B9164" i="1"/>
  <c r="B9165" i="1"/>
  <c r="B9166" i="1"/>
  <c r="B9167" i="1"/>
  <c r="B9168" i="1"/>
  <c r="B9169" i="1"/>
  <c r="B9170" i="1"/>
  <c r="B9171" i="1"/>
  <c r="B9172" i="1"/>
  <c r="B9173" i="1"/>
  <c r="B9174" i="1"/>
  <c r="B9175" i="1"/>
  <c r="B9176" i="1"/>
  <c r="B9177" i="1"/>
  <c r="B9178" i="1"/>
  <c r="B9179" i="1"/>
  <c r="B9180" i="1"/>
  <c r="B9181" i="1"/>
  <c r="B9182" i="1"/>
  <c r="B9183" i="1"/>
  <c r="B9184" i="1"/>
  <c r="B9185" i="1"/>
  <c r="B9186" i="1"/>
  <c r="B9187" i="1"/>
  <c r="B9188" i="1"/>
  <c r="B9189" i="1"/>
  <c r="B9190" i="1"/>
  <c r="B9191" i="1"/>
  <c r="B9192" i="1"/>
  <c r="B9193" i="1"/>
  <c r="B9194" i="1"/>
  <c r="B9195" i="1"/>
  <c r="B9196" i="1"/>
  <c r="B9197" i="1"/>
  <c r="B9198" i="1"/>
  <c r="B9199" i="1"/>
  <c r="B9200" i="1"/>
  <c r="B9201" i="1"/>
  <c r="B9202" i="1"/>
  <c r="B9203" i="1"/>
  <c r="B9204" i="1"/>
  <c r="B9205" i="1"/>
  <c r="B9206" i="1"/>
  <c r="B9207" i="1"/>
  <c r="B9208" i="1"/>
  <c r="B9209" i="1"/>
  <c r="B9210" i="1"/>
  <c r="B9211" i="1"/>
  <c r="B9212" i="1"/>
  <c r="B9213" i="1"/>
  <c r="B9214" i="1"/>
  <c r="B9215" i="1"/>
  <c r="B9216" i="1"/>
  <c r="B9217" i="1"/>
  <c r="B9218" i="1"/>
  <c r="B9219" i="1"/>
  <c r="B9220" i="1"/>
  <c r="B9221" i="1"/>
  <c r="B9222" i="1"/>
  <c r="B9223" i="1"/>
  <c r="B9224" i="1"/>
  <c r="B9225" i="1"/>
  <c r="B9226" i="1"/>
  <c r="B9227" i="1"/>
  <c r="B9228" i="1"/>
  <c r="B9229" i="1"/>
  <c r="B9230" i="1"/>
  <c r="B9231" i="1"/>
  <c r="B9232" i="1"/>
  <c r="B9233" i="1"/>
  <c r="B9234" i="1"/>
  <c r="B9235" i="1"/>
  <c r="B9236" i="1"/>
  <c r="B9237" i="1"/>
  <c r="B9238" i="1"/>
  <c r="B9239" i="1"/>
  <c r="B9240" i="1"/>
  <c r="B9241" i="1"/>
  <c r="B9242" i="1"/>
  <c r="B9243" i="1"/>
  <c r="B9244" i="1"/>
  <c r="B9245" i="1"/>
  <c r="B9246" i="1"/>
  <c r="B9247" i="1"/>
  <c r="B9248" i="1"/>
  <c r="B9249" i="1"/>
  <c r="B9250" i="1"/>
  <c r="B9251" i="1"/>
  <c r="B9252" i="1"/>
  <c r="B9253" i="1"/>
  <c r="B9254" i="1"/>
  <c r="B9255" i="1"/>
  <c r="B9256" i="1"/>
  <c r="B9257" i="1"/>
  <c r="B9258" i="1"/>
  <c r="B9259" i="1"/>
  <c r="B9260" i="1"/>
  <c r="B9261" i="1"/>
  <c r="B9262" i="1"/>
  <c r="B9263" i="1"/>
  <c r="B9264" i="1"/>
  <c r="B9265" i="1"/>
  <c r="B9266" i="1"/>
  <c r="B9267" i="1"/>
  <c r="B9268" i="1"/>
  <c r="B9269" i="1"/>
  <c r="B9270" i="1"/>
  <c r="B9271" i="1"/>
  <c r="B9272" i="1"/>
  <c r="B9273" i="1"/>
  <c r="B9274" i="1"/>
  <c r="B9275" i="1"/>
  <c r="B9276" i="1"/>
  <c r="B9277" i="1"/>
  <c r="B9278" i="1"/>
  <c r="B9279" i="1"/>
  <c r="B9280" i="1"/>
  <c r="B9281" i="1"/>
  <c r="B9282" i="1"/>
  <c r="B9283" i="1"/>
  <c r="B9284" i="1"/>
  <c r="B9285" i="1"/>
  <c r="B9286" i="1"/>
  <c r="B9287" i="1"/>
  <c r="B9288" i="1"/>
  <c r="B9289" i="1"/>
  <c r="B9290" i="1"/>
  <c r="B9291" i="1"/>
  <c r="B9292" i="1"/>
  <c r="B9293" i="1"/>
  <c r="B9294" i="1"/>
  <c r="B9295" i="1"/>
  <c r="B9296" i="1"/>
  <c r="B9297" i="1"/>
  <c r="B9298" i="1"/>
  <c r="B9299" i="1"/>
  <c r="B9300" i="1"/>
  <c r="B9301" i="1"/>
  <c r="B9302" i="1"/>
  <c r="B9303" i="1"/>
  <c r="B9304" i="1"/>
  <c r="B9305" i="1"/>
  <c r="B9306" i="1"/>
  <c r="B9307" i="1"/>
  <c r="B9308" i="1"/>
  <c r="B9309" i="1"/>
  <c r="B9310" i="1"/>
  <c r="B9311" i="1"/>
  <c r="B9312" i="1"/>
  <c r="B9313" i="1"/>
  <c r="B9314" i="1"/>
  <c r="B9315" i="1"/>
  <c r="B9316" i="1"/>
  <c r="B9317" i="1"/>
  <c r="B9318" i="1"/>
  <c r="B9319" i="1"/>
  <c r="B9320" i="1"/>
  <c r="B9321" i="1"/>
  <c r="B9322" i="1"/>
  <c r="B9323" i="1"/>
  <c r="B9324" i="1"/>
  <c r="B9325" i="1"/>
  <c r="B9326" i="1"/>
  <c r="B9327" i="1"/>
  <c r="B9328" i="1"/>
  <c r="B9329" i="1"/>
  <c r="B9330" i="1"/>
  <c r="B9331" i="1"/>
  <c r="B9332" i="1"/>
  <c r="B9333" i="1"/>
  <c r="B9334" i="1"/>
  <c r="B9335" i="1"/>
  <c r="B9336" i="1"/>
  <c r="B9337" i="1"/>
  <c r="B9338" i="1"/>
  <c r="B9339" i="1"/>
  <c r="B9340" i="1"/>
  <c r="B9341" i="1"/>
  <c r="B9342" i="1"/>
  <c r="B9343" i="1"/>
  <c r="B9344" i="1"/>
  <c r="B9345" i="1"/>
  <c r="B9346" i="1"/>
  <c r="B9347" i="1"/>
  <c r="B9348" i="1"/>
  <c r="B9349" i="1"/>
  <c r="B9350" i="1"/>
  <c r="B9351" i="1"/>
  <c r="B9352" i="1"/>
  <c r="B9353" i="1"/>
  <c r="B9354" i="1"/>
  <c r="B9355" i="1"/>
  <c r="B9356" i="1"/>
  <c r="B9357" i="1"/>
  <c r="B9358" i="1"/>
  <c r="B9359" i="1"/>
  <c r="B9360" i="1"/>
  <c r="B9361" i="1"/>
  <c r="B9362" i="1"/>
  <c r="B9363" i="1"/>
  <c r="B9364" i="1"/>
  <c r="B9365" i="1"/>
  <c r="B9366" i="1"/>
  <c r="B9367" i="1"/>
  <c r="B9368" i="1"/>
  <c r="B9369" i="1"/>
  <c r="B9370" i="1"/>
  <c r="B9371" i="1"/>
  <c r="B9372" i="1"/>
  <c r="B9373" i="1"/>
  <c r="B9374" i="1"/>
  <c r="B9375" i="1"/>
  <c r="B9376" i="1"/>
  <c r="B9377" i="1"/>
  <c r="B9378" i="1"/>
  <c r="B9379" i="1"/>
  <c r="B9380" i="1"/>
  <c r="B9381" i="1"/>
  <c r="B9382" i="1"/>
  <c r="B9383" i="1"/>
  <c r="B9384" i="1"/>
  <c r="B9385" i="1"/>
  <c r="B9386" i="1"/>
  <c r="B9387" i="1"/>
  <c r="B9388" i="1"/>
  <c r="B9389" i="1"/>
  <c r="B9390" i="1"/>
  <c r="B9391" i="1"/>
  <c r="B9392" i="1"/>
  <c r="B9393" i="1"/>
  <c r="B9394" i="1"/>
  <c r="B9395" i="1"/>
  <c r="B9396" i="1"/>
  <c r="B9397" i="1"/>
  <c r="B9398" i="1"/>
  <c r="B9399" i="1"/>
  <c r="B9400" i="1"/>
  <c r="B9401" i="1"/>
  <c r="B9402" i="1"/>
  <c r="B9403" i="1"/>
  <c r="B9404" i="1"/>
  <c r="B9405" i="1"/>
  <c r="B9406" i="1"/>
  <c r="B9407" i="1"/>
  <c r="B9408" i="1"/>
  <c r="B9409" i="1"/>
  <c r="B9410" i="1"/>
  <c r="B9411" i="1"/>
  <c r="B9412" i="1"/>
  <c r="B9413" i="1"/>
  <c r="B9414" i="1"/>
  <c r="B9415" i="1"/>
  <c r="B9416" i="1"/>
  <c r="B9417" i="1"/>
  <c r="B9418" i="1"/>
  <c r="B9419" i="1"/>
  <c r="B9420" i="1"/>
  <c r="B9421" i="1"/>
  <c r="B9422" i="1"/>
  <c r="B9423" i="1"/>
  <c r="B9424" i="1"/>
  <c r="B9425" i="1"/>
  <c r="B9426" i="1"/>
  <c r="B9427" i="1"/>
  <c r="B9428" i="1"/>
  <c r="B9429" i="1"/>
  <c r="B9430" i="1"/>
  <c r="B9431" i="1"/>
  <c r="B9432" i="1"/>
  <c r="B9433" i="1"/>
  <c r="B9434" i="1"/>
  <c r="B9435" i="1"/>
  <c r="B9436" i="1"/>
  <c r="B9437" i="1"/>
  <c r="B9438" i="1"/>
  <c r="B9439" i="1"/>
  <c r="B9440" i="1"/>
  <c r="B9441" i="1"/>
  <c r="B9442" i="1"/>
  <c r="B9443" i="1"/>
  <c r="B9444" i="1"/>
  <c r="B9445" i="1"/>
  <c r="B9446" i="1"/>
  <c r="B9447" i="1"/>
  <c r="B9448" i="1"/>
  <c r="B9449" i="1"/>
  <c r="B9450" i="1"/>
  <c r="B9451" i="1"/>
  <c r="B9452" i="1"/>
  <c r="B9453" i="1"/>
  <c r="B9454" i="1"/>
  <c r="B9455" i="1"/>
  <c r="B9456" i="1"/>
  <c r="B9457" i="1"/>
  <c r="B9458" i="1"/>
  <c r="B9459" i="1"/>
  <c r="B9460" i="1"/>
  <c r="B9461" i="1"/>
  <c r="B9462" i="1"/>
  <c r="B9463" i="1"/>
  <c r="B9464" i="1"/>
  <c r="B9465" i="1"/>
  <c r="B9466" i="1"/>
  <c r="B9467" i="1"/>
  <c r="B9468" i="1"/>
  <c r="B9469" i="1"/>
  <c r="B9470" i="1"/>
  <c r="B9471" i="1"/>
  <c r="B9472" i="1"/>
  <c r="B9473" i="1"/>
  <c r="B9474" i="1"/>
  <c r="B9475" i="1"/>
  <c r="B9476" i="1"/>
  <c r="B9477" i="1"/>
  <c r="B9478" i="1"/>
  <c r="B9479" i="1"/>
  <c r="B9480" i="1"/>
  <c r="B9481" i="1"/>
  <c r="B9482" i="1"/>
  <c r="B9483" i="1"/>
  <c r="B9484" i="1"/>
  <c r="B9485" i="1"/>
  <c r="B9486" i="1"/>
  <c r="B9487" i="1"/>
  <c r="B9488" i="1"/>
  <c r="B9489" i="1"/>
  <c r="B9490" i="1"/>
  <c r="B9491" i="1"/>
  <c r="B9492" i="1"/>
  <c r="B9493" i="1"/>
  <c r="B9494" i="1"/>
  <c r="B9495" i="1"/>
  <c r="B9496" i="1"/>
  <c r="B9497" i="1"/>
  <c r="B9498" i="1"/>
  <c r="B9499" i="1"/>
  <c r="B9500" i="1"/>
  <c r="B9501" i="1"/>
  <c r="B9502" i="1"/>
  <c r="B9503" i="1"/>
  <c r="B9504" i="1"/>
  <c r="B9505" i="1"/>
  <c r="B9506" i="1"/>
  <c r="B9507" i="1"/>
  <c r="B9508" i="1"/>
  <c r="B9509" i="1"/>
  <c r="B9510" i="1"/>
  <c r="B9511" i="1"/>
  <c r="B9512" i="1"/>
  <c r="B9513" i="1"/>
  <c r="B9514" i="1"/>
  <c r="B9515" i="1"/>
  <c r="B9516" i="1"/>
  <c r="B9517" i="1"/>
  <c r="B9518" i="1"/>
  <c r="B9519" i="1"/>
  <c r="B9520" i="1"/>
  <c r="B9521" i="1"/>
  <c r="B9522" i="1"/>
  <c r="B9523" i="1"/>
  <c r="B9524" i="1"/>
  <c r="B9525" i="1"/>
  <c r="B9526" i="1"/>
  <c r="B9527" i="1"/>
  <c r="B9528" i="1"/>
  <c r="B9529" i="1"/>
  <c r="B9530" i="1"/>
  <c r="B9531" i="1"/>
  <c r="B9532" i="1"/>
  <c r="B9533" i="1"/>
  <c r="B9534" i="1"/>
  <c r="B9535" i="1"/>
  <c r="B9536" i="1"/>
  <c r="B9537" i="1"/>
  <c r="B9538" i="1"/>
  <c r="B9539" i="1"/>
  <c r="B9540" i="1"/>
  <c r="B9541" i="1"/>
  <c r="B9542" i="1"/>
  <c r="B9543" i="1"/>
  <c r="B9544" i="1"/>
  <c r="B9545" i="1"/>
  <c r="B9546" i="1"/>
  <c r="B9547" i="1"/>
  <c r="B9548" i="1"/>
  <c r="B9549" i="1"/>
  <c r="B9550" i="1"/>
  <c r="B9551" i="1"/>
  <c r="B9552" i="1"/>
  <c r="B9553" i="1"/>
  <c r="B9554" i="1"/>
  <c r="B9555" i="1"/>
  <c r="B9556" i="1"/>
  <c r="B9557" i="1"/>
  <c r="B9558" i="1"/>
  <c r="B9559" i="1"/>
  <c r="B9560" i="1"/>
  <c r="B9561" i="1"/>
  <c r="B9562" i="1"/>
  <c r="B9563" i="1"/>
  <c r="B9564" i="1"/>
  <c r="B9565" i="1"/>
  <c r="B9566" i="1"/>
  <c r="B9567" i="1"/>
  <c r="B9568" i="1"/>
  <c r="B9569" i="1"/>
  <c r="B9570" i="1"/>
  <c r="B9571" i="1"/>
  <c r="B9572" i="1"/>
  <c r="B9573" i="1"/>
  <c r="B9574" i="1"/>
  <c r="B9575" i="1"/>
  <c r="B9576" i="1"/>
  <c r="B9577" i="1"/>
  <c r="B9578" i="1"/>
  <c r="B9579" i="1"/>
  <c r="B9580" i="1"/>
  <c r="B9581" i="1"/>
  <c r="B9582" i="1"/>
  <c r="B9583" i="1"/>
  <c r="B9584" i="1"/>
  <c r="B9585" i="1"/>
  <c r="B9586" i="1"/>
  <c r="B9587" i="1"/>
  <c r="B9588" i="1"/>
  <c r="B9589" i="1"/>
  <c r="B9590" i="1"/>
  <c r="B9591" i="1"/>
  <c r="B9592" i="1"/>
  <c r="B9593" i="1"/>
  <c r="B9594" i="1"/>
  <c r="B9595" i="1"/>
  <c r="B9596" i="1"/>
  <c r="B9597" i="1"/>
  <c r="B9598" i="1"/>
  <c r="B9599" i="1"/>
  <c r="B9600" i="1"/>
  <c r="B9601" i="1"/>
  <c r="B9602" i="1"/>
  <c r="B9603" i="1"/>
  <c r="B9604" i="1"/>
  <c r="B9605" i="1"/>
  <c r="B9606" i="1"/>
  <c r="B9607" i="1"/>
  <c r="B9608" i="1"/>
  <c r="B9609" i="1"/>
  <c r="B9610" i="1"/>
  <c r="B9611" i="1"/>
  <c r="B9612" i="1"/>
  <c r="B9613" i="1"/>
  <c r="B9614" i="1"/>
  <c r="B9615" i="1"/>
  <c r="B9616" i="1"/>
  <c r="B9617" i="1"/>
  <c r="B9618" i="1"/>
  <c r="B9619" i="1"/>
  <c r="B9620" i="1"/>
  <c r="B9621" i="1"/>
  <c r="B9622" i="1"/>
  <c r="B9623" i="1"/>
  <c r="B9624" i="1"/>
  <c r="B9625" i="1"/>
  <c r="B9626" i="1"/>
  <c r="B9627" i="1"/>
  <c r="B9628" i="1"/>
  <c r="B9629" i="1"/>
  <c r="B9630" i="1"/>
  <c r="B9631" i="1"/>
  <c r="B9632" i="1"/>
  <c r="B9633" i="1"/>
  <c r="B9634" i="1"/>
  <c r="B9635" i="1"/>
  <c r="B9636" i="1"/>
  <c r="B9637" i="1"/>
  <c r="B9638" i="1"/>
  <c r="B9639" i="1"/>
  <c r="B9640" i="1"/>
  <c r="B9641" i="1"/>
  <c r="B9642" i="1"/>
  <c r="B9643" i="1"/>
  <c r="B9644" i="1"/>
  <c r="B9645" i="1"/>
  <c r="B9646" i="1"/>
  <c r="B9647" i="1"/>
  <c r="B9648" i="1"/>
  <c r="B9649" i="1"/>
  <c r="B9650" i="1"/>
  <c r="B9651" i="1"/>
  <c r="B9652" i="1"/>
  <c r="B9653" i="1"/>
  <c r="B9654" i="1"/>
  <c r="B9655" i="1"/>
  <c r="B9656" i="1"/>
  <c r="B9657" i="1"/>
  <c r="B9658" i="1"/>
  <c r="B9659" i="1"/>
  <c r="B9660" i="1"/>
  <c r="B9661" i="1"/>
  <c r="B9662" i="1"/>
  <c r="B9663" i="1"/>
  <c r="B9664" i="1"/>
  <c r="B9665" i="1"/>
  <c r="B9666" i="1"/>
  <c r="B9667" i="1"/>
  <c r="B9668" i="1"/>
  <c r="B9669" i="1"/>
  <c r="B9670" i="1"/>
  <c r="B9671" i="1"/>
  <c r="B9672" i="1"/>
  <c r="B9673" i="1"/>
  <c r="B9674" i="1"/>
  <c r="B9675" i="1"/>
  <c r="B9676" i="1"/>
  <c r="B9677" i="1"/>
  <c r="B9678" i="1"/>
  <c r="B9679" i="1"/>
  <c r="B9680" i="1"/>
  <c r="B9681" i="1"/>
  <c r="B9682" i="1"/>
  <c r="B9683" i="1"/>
  <c r="B9684" i="1"/>
  <c r="B9685" i="1"/>
  <c r="B9686" i="1"/>
  <c r="B9687" i="1"/>
  <c r="B9688" i="1"/>
  <c r="B9689" i="1"/>
  <c r="B9690" i="1"/>
  <c r="B9691" i="1"/>
  <c r="B9692" i="1"/>
  <c r="B9693" i="1"/>
  <c r="B9694" i="1"/>
  <c r="B9695" i="1"/>
  <c r="B9696" i="1"/>
  <c r="B9697" i="1"/>
  <c r="B9698" i="1"/>
  <c r="B9699" i="1"/>
  <c r="B9700" i="1"/>
  <c r="B9701" i="1"/>
  <c r="B9702" i="1"/>
  <c r="B9703" i="1"/>
  <c r="B9704" i="1"/>
  <c r="B9705" i="1"/>
  <c r="B9706" i="1"/>
  <c r="B9707" i="1"/>
  <c r="B9708" i="1"/>
  <c r="B9709" i="1"/>
  <c r="B9710" i="1"/>
  <c r="B9711" i="1"/>
  <c r="B9712" i="1"/>
  <c r="B9713" i="1"/>
  <c r="B9714" i="1"/>
  <c r="B9715" i="1"/>
  <c r="B9716" i="1"/>
  <c r="B9717" i="1"/>
  <c r="B9718" i="1"/>
  <c r="B9719" i="1"/>
  <c r="B9720" i="1"/>
  <c r="B9721" i="1"/>
  <c r="B9722" i="1"/>
  <c r="B9723" i="1"/>
  <c r="B9724" i="1"/>
  <c r="B9725" i="1"/>
  <c r="B9726" i="1"/>
  <c r="B9727" i="1"/>
  <c r="B9728" i="1"/>
  <c r="B9729" i="1"/>
  <c r="B9730" i="1"/>
  <c r="B9731" i="1"/>
  <c r="B9732" i="1"/>
  <c r="B9733" i="1"/>
  <c r="B9734" i="1"/>
  <c r="B9735" i="1"/>
  <c r="B9736" i="1"/>
  <c r="B9737" i="1"/>
  <c r="B9738" i="1"/>
  <c r="B9739" i="1"/>
  <c r="B9740" i="1"/>
  <c r="B9741" i="1"/>
  <c r="B9742" i="1"/>
  <c r="B9743" i="1"/>
  <c r="B9744" i="1"/>
  <c r="B9745" i="1"/>
  <c r="B9746" i="1"/>
  <c r="B9747" i="1"/>
  <c r="B9748" i="1"/>
  <c r="B9749" i="1"/>
  <c r="B9750" i="1"/>
  <c r="B9751" i="1"/>
  <c r="B9752" i="1"/>
  <c r="B9753" i="1"/>
  <c r="B9754" i="1"/>
  <c r="B9755" i="1"/>
  <c r="B9756" i="1"/>
  <c r="B9757" i="1"/>
  <c r="B9758" i="1"/>
  <c r="B9759" i="1"/>
  <c r="B9760" i="1"/>
  <c r="B9761" i="1"/>
  <c r="B9762" i="1"/>
  <c r="B9763" i="1"/>
  <c r="B9764" i="1"/>
  <c r="B9765" i="1"/>
  <c r="B9766" i="1"/>
  <c r="B9767" i="1"/>
  <c r="B9768" i="1"/>
  <c r="B9769" i="1"/>
  <c r="B9770" i="1"/>
  <c r="B9771" i="1"/>
  <c r="B9772" i="1"/>
  <c r="B9773" i="1"/>
  <c r="B9774" i="1"/>
  <c r="B9775" i="1"/>
  <c r="B9776" i="1"/>
  <c r="B9777" i="1"/>
  <c r="B9778" i="1"/>
  <c r="B9779" i="1"/>
  <c r="B9780" i="1"/>
  <c r="B9781" i="1"/>
  <c r="B9782" i="1"/>
  <c r="B9783" i="1"/>
  <c r="B9784" i="1"/>
  <c r="B9785" i="1"/>
  <c r="B9786" i="1"/>
  <c r="B9787" i="1"/>
  <c r="B9788" i="1"/>
  <c r="B9789" i="1"/>
  <c r="B9790" i="1"/>
  <c r="B9791" i="1"/>
  <c r="B9792" i="1"/>
  <c r="B9793" i="1"/>
  <c r="B9794" i="1"/>
  <c r="B9795" i="1"/>
  <c r="B9796" i="1"/>
  <c r="B9797" i="1"/>
  <c r="B9798" i="1"/>
  <c r="B9799" i="1"/>
  <c r="B9800" i="1"/>
  <c r="B9801" i="1"/>
  <c r="B9802" i="1"/>
  <c r="B9803" i="1"/>
  <c r="B9804" i="1"/>
  <c r="B9805" i="1"/>
  <c r="B9806" i="1"/>
  <c r="B9807" i="1"/>
  <c r="B9808" i="1"/>
  <c r="B9809" i="1"/>
  <c r="B9810" i="1"/>
  <c r="B9811" i="1"/>
  <c r="B9812" i="1"/>
  <c r="B9813" i="1"/>
  <c r="B9814" i="1"/>
  <c r="B9815" i="1"/>
  <c r="B9816" i="1"/>
  <c r="B9817" i="1"/>
  <c r="B9818" i="1"/>
  <c r="B9819" i="1"/>
  <c r="B9820" i="1"/>
  <c r="B9821" i="1"/>
  <c r="B9822" i="1"/>
  <c r="B9823" i="1"/>
  <c r="B9824" i="1"/>
  <c r="B9825" i="1"/>
  <c r="B9826" i="1"/>
  <c r="B9827" i="1"/>
  <c r="B9828" i="1"/>
  <c r="B9829" i="1"/>
  <c r="B9830" i="1"/>
  <c r="B9831" i="1"/>
  <c r="B9832" i="1"/>
  <c r="B9833" i="1"/>
  <c r="B9834" i="1"/>
  <c r="B9835" i="1"/>
  <c r="B9836" i="1"/>
  <c r="B9837" i="1"/>
  <c r="B9838" i="1"/>
  <c r="B9839" i="1"/>
  <c r="B9840" i="1"/>
  <c r="B9841" i="1"/>
  <c r="B9842" i="1"/>
  <c r="B9843" i="1"/>
  <c r="B9844" i="1"/>
  <c r="B9845" i="1"/>
  <c r="B9846" i="1"/>
  <c r="B9847" i="1"/>
  <c r="B9848" i="1"/>
  <c r="B9849" i="1"/>
  <c r="B9850" i="1"/>
  <c r="B9851" i="1"/>
  <c r="B9852" i="1"/>
  <c r="B9853" i="1"/>
  <c r="B9854" i="1"/>
  <c r="B9855" i="1"/>
  <c r="B9856" i="1"/>
  <c r="B9857" i="1"/>
  <c r="B9858" i="1"/>
  <c r="B9859" i="1"/>
  <c r="B9860" i="1"/>
  <c r="B9861" i="1"/>
  <c r="B9862" i="1"/>
  <c r="B9863" i="1"/>
  <c r="B9864" i="1"/>
  <c r="B9865" i="1"/>
  <c r="B9866" i="1"/>
  <c r="B9867" i="1"/>
  <c r="B9868" i="1"/>
  <c r="B9869" i="1"/>
  <c r="B9870" i="1"/>
  <c r="B9871" i="1"/>
  <c r="B9872" i="1"/>
  <c r="B9873" i="1"/>
  <c r="B9874" i="1"/>
  <c r="B9875" i="1"/>
  <c r="B9876" i="1"/>
  <c r="B9877" i="1"/>
  <c r="B9878" i="1"/>
  <c r="B9879" i="1"/>
  <c r="B9880" i="1"/>
  <c r="B9881" i="1"/>
  <c r="B9882" i="1"/>
  <c r="B9883" i="1"/>
  <c r="B9884" i="1"/>
  <c r="B9885" i="1"/>
  <c r="B9886" i="1"/>
  <c r="B9887" i="1"/>
  <c r="B9888" i="1"/>
  <c r="B9889" i="1"/>
  <c r="B9890" i="1"/>
  <c r="B9891" i="1"/>
  <c r="B9892" i="1"/>
  <c r="B9893" i="1"/>
  <c r="B9894" i="1"/>
  <c r="B9895" i="1"/>
  <c r="B9896" i="1"/>
  <c r="B9897" i="1"/>
  <c r="B9898" i="1"/>
  <c r="B9899" i="1"/>
  <c r="B9900" i="1"/>
  <c r="B9901" i="1"/>
  <c r="B9902" i="1"/>
  <c r="B9903" i="1"/>
  <c r="B9904" i="1"/>
  <c r="B9905" i="1"/>
  <c r="B9906" i="1"/>
  <c r="B9907" i="1"/>
  <c r="B9908" i="1"/>
  <c r="B9909" i="1"/>
  <c r="B9910" i="1"/>
  <c r="B9911" i="1"/>
  <c r="B9912" i="1"/>
  <c r="B9913" i="1"/>
  <c r="B9914" i="1"/>
  <c r="B9915" i="1"/>
  <c r="B9916" i="1"/>
  <c r="B9917" i="1"/>
  <c r="B9918" i="1"/>
  <c r="B9919" i="1"/>
  <c r="B9920" i="1"/>
  <c r="B9921" i="1"/>
  <c r="B9922" i="1"/>
  <c r="B9923" i="1"/>
  <c r="B9924" i="1"/>
  <c r="B9925" i="1"/>
  <c r="B9926" i="1"/>
  <c r="B9927" i="1"/>
  <c r="B9928" i="1"/>
  <c r="B9929" i="1"/>
  <c r="B9930" i="1"/>
  <c r="B9931" i="1"/>
  <c r="B9932" i="1"/>
  <c r="B9933" i="1"/>
  <c r="B9934" i="1"/>
  <c r="B9935" i="1"/>
  <c r="B9936" i="1"/>
  <c r="B9937" i="1"/>
  <c r="B9938" i="1"/>
  <c r="B9939" i="1"/>
  <c r="B9940" i="1"/>
  <c r="B9941" i="1"/>
  <c r="B9942" i="1"/>
  <c r="B9943" i="1"/>
  <c r="B9944" i="1"/>
  <c r="B9945" i="1"/>
  <c r="B9946" i="1"/>
  <c r="B9947" i="1"/>
  <c r="B9948" i="1"/>
  <c r="B9949" i="1"/>
  <c r="B9950" i="1"/>
  <c r="B9951" i="1"/>
  <c r="B9952" i="1"/>
  <c r="B9953" i="1"/>
  <c r="B9954" i="1"/>
  <c r="B9955" i="1"/>
  <c r="B9956" i="1"/>
  <c r="B9957" i="1"/>
  <c r="B9958" i="1"/>
  <c r="B9959" i="1"/>
  <c r="B9960" i="1"/>
  <c r="B9961" i="1"/>
  <c r="B9962" i="1"/>
  <c r="B9963" i="1"/>
  <c r="B9964" i="1"/>
  <c r="B9965" i="1"/>
  <c r="B9966" i="1"/>
  <c r="B9967" i="1"/>
  <c r="B9968" i="1"/>
  <c r="B9969" i="1"/>
  <c r="B9970" i="1"/>
  <c r="B9971" i="1"/>
  <c r="B9972" i="1"/>
  <c r="B9973" i="1"/>
  <c r="B9974" i="1"/>
  <c r="B9975" i="1"/>
  <c r="B9976" i="1"/>
  <c r="B9977" i="1"/>
  <c r="B9978" i="1"/>
  <c r="B9979" i="1"/>
  <c r="B9980" i="1"/>
  <c r="B9981" i="1"/>
  <c r="B9982" i="1"/>
  <c r="B9983" i="1"/>
  <c r="B9984" i="1"/>
  <c r="B9985" i="1"/>
  <c r="B9986" i="1"/>
  <c r="B9987" i="1"/>
  <c r="B9988" i="1"/>
  <c r="B9989" i="1"/>
  <c r="B9990" i="1"/>
  <c r="B9991" i="1"/>
  <c r="B9992" i="1"/>
  <c r="B9993" i="1"/>
  <c r="B9994" i="1"/>
  <c r="B9995" i="1"/>
  <c r="B9996" i="1"/>
  <c r="B9997" i="1"/>
  <c r="B9998" i="1"/>
  <c r="B9999" i="1"/>
  <c r="B10000" i="1"/>
  <c r="B10001" i="1"/>
  <c r="B10002" i="1"/>
  <c r="B10003" i="1"/>
  <c r="B10004" i="1"/>
  <c r="B10005" i="1"/>
  <c r="B10006" i="1"/>
  <c r="B10007" i="1"/>
  <c r="B10008" i="1"/>
  <c r="B10009" i="1"/>
  <c r="B10010" i="1"/>
  <c r="B10011" i="1"/>
  <c r="B10012" i="1"/>
  <c r="B10013" i="1"/>
  <c r="B10014" i="1"/>
  <c r="B10015" i="1"/>
  <c r="B10016" i="1"/>
  <c r="B10017" i="1"/>
  <c r="B10018" i="1"/>
  <c r="B10019" i="1"/>
  <c r="B10020" i="1"/>
  <c r="B10021" i="1"/>
  <c r="B10022" i="1"/>
  <c r="B10023" i="1"/>
  <c r="B10024" i="1"/>
  <c r="B10025" i="1"/>
  <c r="B10026" i="1"/>
  <c r="B10027" i="1"/>
  <c r="B10028" i="1"/>
  <c r="B10029" i="1"/>
  <c r="B10030" i="1"/>
  <c r="B10031" i="1"/>
  <c r="B10032" i="1"/>
  <c r="B10033" i="1"/>
  <c r="B10034" i="1"/>
  <c r="B10035" i="1"/>
  <c r="B10036" i="1"/>
  <c r="B10037" i="1"/>
  <c r="B10038" i="1"/>
  <c r="B10039" i="1"/>
  <c r="B10040" i="1"/>
  <c r="B10041" i="1"/>
  <c r="B10042" i="1"/>
  <c r="B10043" i="1"/>
  <c r="B10044" i="1"/>
  <c r="B10045" i="1"/>
  <c r="B10046" i="1"/>
  <c r="B10047" i="1"/>
  <c r="B10048" i="1"/>
  <c r="B10049" i="1"/>
  <c r="B10050" i="1"/>
  <c r="B10051" i="1"/>
  <c r="B10052" i="1"/>
  <c r="B10053" i="1"/>
  <c r="B10054" i="1"/>
  <c r="B10055" i="1"/>
  <c r="B10056" i="1"/>
  <c r="B10057" i="1"/>
  <c r="B10058" i="1"/>
  <c r="B10059" i="1"/>
  <c r="B10060" i="1"/>
  <c r="B10061" i="1"/>
  <c r="B10062" i="1"/>
  <c r="B10063" i="1"/>
  <c r="B10064" i="1"/>
  <c r="B10065" i="1"/>
  <c r="B10066" i="1"/>
  <c r="B10067" i="1"/>
  <c r="B10068" i="1"/>
  <c r="B10069" i="1"/>
  <c r="B10070" i="1"/>
  <c r="B10071" i="1"/>
  <c r="B10072" i="1"/>
  <c r="B10073" i="1"/>
  <c r="B10074" i="1"/>
  <c r="B10075" i="1"/>
  <c r="B10076" i="1"/>
  <c r="B10077" i="1"/>
  <c r="B10078" i="1"/>
  <c r="B10079" i="1"/>
  <c r="B10080" i="1"/>
  <c r="B10081" i="1"/>
  <c r="B10082" i="1"/>
  <c r="B10083" i="1"/>
  <c r="B10084" i="1"/>
  <c r="B10085" i="1"/>
  <c r="B10086" i="1"/>
  <c r="B10087" i="1"/>
  <c r="B10088" i="1"/>
  <c r="B10089" i="1"/>
  <c r="B10090" i="1"/>
  <c r="B10091" i="1"/>
  <c r="B10092" i="1"/>
  <c r="B10093" i="1"/>
  <c r="B10094" i="1"/>
  <c r="B10095" i="1"/>
  <c r="B10096" i="1"/>
  <c r="B10097" i="1"/>
  <c r="B10098" i="1"/>
  <c r="B10099" i="1"/>
  <c r="B10100" i="1"/>
  <c r="B10101" i="1"/>
  <c r="B10102" i="1"/>
  <c r="B10103" i="1"/>
  <c r="B10104" i="1"/>
  <c r="B10105" i="1"/>
  <c r="B10106" i="1"/>
  <c r="B10107" i="1"/>
  <c r="B10108" i="1"/>
  <c r="B10109" i="1"/>
  <c r="B10110" i="1"/>
  <c r="B10111" i="1"/>
  <c r="B10112" i="1"/>
  <c r="B10113" i="1"/>
  <c r="B10114" i="1"/>
  <c r="B10115" i="1"/>
  <c r="B10116" i="1"/>
  <c r="B10117" i="1"/>
  <c r="B10118" i="1"/>
  <c r="B10119" i="1"/>
  <c r="B10120" i="1"/>
  <c r="B10121" i="1"/>
  <c r="B10122" i="1"/>
  <c r="B10123" i="1"/>
  <c r="B10124" i="1"/>
  <c r="B10125" i="1"/>
  <c r="B10126" i="1"/>
  <c r="B10127" i="1"/>
  <c r="B10128" i="1"/>
  <c r="B10129" i="1"/>
  <c r="B10130" i="1"/>
  <c r="B10131" i="1"/>
  <c r="B10132" i="1"/>
  <c r="B10133" i="1"/>
  <c r="B10134" i="1"/>
  <c r="B10135" i="1"/>
  <c r="B10136" i="1"/>
  <c r="B10137" i="1"/>
  <c r="B10138" i="1"/>
  <c r="B10139" i="1"/>
  <c r="B10140" i="1"/>
  <c r="B10141" i="1"/>
  <c r="B10142" i="1"/>
  <c r="B10143" i="1"/>
  <c r="B10144" i="1"/>
  <c r="B10145" i="1"/>
  <c r="B10146" i="1"/>
  <c r="B10147" i="1"/>
  <c r="B10148" i="1"/>
  <c r="B10149" i="1"/>
  <c r="B10150" i="1"/>
  <c r="B10151" i="1"/>
  <c r="B10152" i="1"/>
  <c r="B10153" i="1"/>
  <c r="B10154" i="1"/>
  <c r="B10155" i="1"/>
  <c r="B10156" i="1"/>
  <c r="B10157" i="1"/>
  <c r="B10158" i="1"/>
  <c r="B10159" i="1"/>
  <c r="B10160" i="1"/>
  <c r="B10161" i="1"/>
  <c r="B10162" i="1"/>
  <c r="B10163" i="1"/>
  <c r="B10164" i="1"/>
  <c r="B10165" i="1"/>
  <c r="B10166" i="1"/>
  <c r="B10167" i="1"/>
  <c r="B10168" i="1"/>
  <c r="B10169" i="1"/>
  <c r="B10170" i="1"/>
  <c r="B10171" i="1"/>
  <c r="B10172" i="1"/>
  <c r="B10173" i="1"/>
  <c r="B10174" i="1"/>
  <c r="B10175" i="1"/>
  <c r="B10176" i="1"/>
  <c r="B10177" i="1"/>
  <c r="B10178" i="1"/>
  <c r="B10179" i="1"/>
  <c r="B10180" i="1"/>
  <c r="B10181" i="1"/>
  <c r="B10182" i="1"/>
  <c r="B10183" i="1"/>
  <c r="B10184" i="1"/>
  <c r="B10185" i="1"/>
  <c r="B10186" i="1"/>
  <c r="B10187" i="1"/>
  <c r="B10188" i="1"/>
  <c r="B10189" i="1"/>
  <c r="B10190" i="1"/>
  <c r="B10191" i="1"/>
  <c r="B10192" i="1"/>
  <c r="B10193" i="1"/>
  <c r="B10194" i="1"/>
  <c r="B10195" i="1"/>
  <c r="B10196" i="1"/>
  <c r="B10197" i="1"/>
  <c r="B10198" i="1"/>
  <c r="B10199" i="1"/>
  <c r="B10200" i="1"/>
  <c r="B10201" i="1"/>
  <c r="B10202" i="1"/>
  <c r="B10203" i="1"/>
  <c r="B10204" i="1"/>
  <c r="B10205" i="1"/>
  <c r="B10206" i="1"/>
  <c r="B10207" i="1"/>
  <c r="B10208" i="1"/>
  <c r="B10209" i="1"/>
  <c r="B10210" i="1"/>
  <c r="B10211" i="1"/>
  <c r="B10212" i="1"/>
  <c r="B10213" i="1"/>
  <c r="B10214" i="1"/>
  <c r="B10215" i="1"/>
  <c r="B10216" i="1"/>
  <c r="B10217" i="1"/>
  <c r="B10218" i="1"/>
  <c r="B10219" i="1"/>
  <c r="B10220" i="1"/>
  <c r="B10221" i="1"/>
  <c r="B10222" i="1"/>
  <c r="B10223" i="1"/>
  <c r="B10224" i="1"/>
  <c r="B10225" i="1"/>
  <c r="B10226" i="1"/>
  <c r="B10227" i="1"/>
  <c r="B10228" i="1"/>
  <c r="B10229" i="1"/>
  <c r="B10230" i="1"/>
  <c r="B10231" i="1"/>
  <c r="B10232" i="1"/>
  <c r="B10233" i="1"/>
  <c r="B10234" i="1"/>
  <c r="B10235" i="1"/>
  <c r="B10236" i="1"/>
  <c r="B10237" i="1"/>
  <c r="B10238" i="1"/>
  <c r="B10239" i="1"/>
  <c r="B10240" i="1"/>
  <c r="B10241" i="1"/>
  <c r="B10242" i="1"/>
  <c r="B10243" i="1"/>
  <c r="B10244" i="1"/>
  <c r="B10245" i="1"/>
  <c r="B10246" i="1"/>
  <c r="B10247" i="1"/>
  <c r="B10248" i="1"/>
  <c r="B10249" i="1"/>
  <c r="B10250" i="1"/>
  <c r="B10251" i="1"/>
  <c r="B10252" i="1"/>
  <c r="B10253" i="1"/>
  <c r="B10254" i="1"/>
  <c r="B10255" i="1"/>
  <c r="B10256" i="1"/>
  <c r="B10257" i="1"/>
  <c r="B10258" i="1"/>
  <c r="B10259" i="1"/>
  <c r="B10260" i="1"/>
  <c r="B10261" i="1"/>
  <c r="B10262" i="1"/>
  <c r="B10263" i="1"/>
  <c r="B10264" i="1"/>
  <c r="B10265" i="1"/>
  <c r="B10266" i="1"/>
  <c r="B10267" i="1"/>
  <c r="B10268" i="1"/>
  <c r="B10269" i="1"/>
  <c r="B10270" i="1"/>
  <c r="B10271" i="1"/>
  <c r="B10272" i="1"/>
  <c r="B10273" i="1"/>
  <c r="B10274" i="1"/>
  <c r="B10275" i="1"/>
  <c r="B10276" i="1"/>
  <c r="B10277" i="1"/>
  <c r="B10278" i="1"/>
  <c r="B10279" i="1"/>
  <c r="B10280" i="1"/>
  <c r="B10281" i="1"/>
  <c r="B10282" i="1"/>
  <c r="B10283" i="1"/>
  <c r="B10284" i="1"/>
  <c r="B10285" i="1"/>
  <c r="B10286" i="1"/>
  <c r="B10287" i="1"/>
  <c r="B10288" i="1"/>
  <c r="B10289" i="1"/>
  <c r="B10290" i="1"/>
  <c r="B10291" i="1"/>
  <c r="B10292" i="1"/>
  <c r="B10293" i="1"/>
  <c r="B10294" i="1"/>
  <c r="B10295" i="1"/>
  <c r="B10296" i="1"/>
  <c r="B10297" i="1"/>
  <c r="B10298" i="1"/>
  <c r="B10299" i="1"/>
  <c r="B10300" i="1"/>
  <c r="B10301" i="1"/>
  <c r="B10302" i="1"/>
  <c r="B10303" i="1"/>
  <c r="B10304" i="1"/>
  <c r="B10305" i="1"/>
  <c r="B10306" i="1"/>
  <c r="B10307" i="1"/>
  <c r="B10308" i="1"/>
  <c r="B10309" i="1"/>
  <c r="B10310" i="1"/>
  <c r="B10311" i="1"/>
  <c r="B10312" i="1"/>
  <c r="B10313" i="1"/>
  <c r="B10314" i="1"/>
  <c r="B10315" i="1"/>
  <c r="B10316" i="1"/>
  <c r="B10317" i="1"/>
  <c r="B10318" i="1"/>
  <c r="B10319" i="1"/>
  <c r="B10320" i="1"/>
  <c r="B10321" i="1"/>
  <c r="B10322" i="1"/>
  <c r="B10323" i="1"/>
  <c r="B10324" i="1"/>
  <c r="B10325" i="1"/>
  <c r="B10326" i="1"/>
  <c r="B10327" i="1"/>
  <c r="B10328" i="1"/>
  <c r="B10329" i="1"/>
  <c r="B10330" i="1"/>
  <c r="B10331" i="1"/>
  <c r="B10332" i="1"/>
  <c r="B10333" i="1"/>
  <c r="B10334" i="1"/>
  <c r="B10335" i="1"/>
  <c r="B10336" i="1"/>
  <c r="B10337" i="1"/>
  <c r="B10338" i="1"/>
  <c r="B10339" i="1"/>
  <c r="B10340" i="1"/>
  <c r="B10341" i="1"/>
  <c r="B10342" i="1"/>
  <c r="B10343" i="1"/>
  <c r="B10344" i="1"/>
  <c r="B10345" i="1"/>
  <c r="B10346" i="1"/>
  <c r="B10347" i="1"/>
  <c r="B10348" i="1"/>
  <c r="B10349" i="1"/>
  <c r="B10350" i="1"/>
  <c r="B10351" i="1"/>
  <c r="B10352" i="1"/>
  <c r="B10353" i="1"/>
  <c r="B10354" i="1"/>
  <c r="B10355" i="1"/>
  <c r="B10356" i="1"/>
  <c r="B10357" i="1"/>
  <c r="B10358" i="1"/>
  <c r="B10359" i="1"/>
  <c r="B10360" i="1"/>
  <c r="B10361" i="1"/>
  <c r="B10362" i="1"/>
  <c r="B10363" i="1"/>
  <c r="B10364" i="1"/>
  <c r="B10365" i="1"/>
  <c r="B10366" i="1"/>
  <c r="B10367" i="1"/>
  <c r="B10368" i="1"/>
  <c r="B10369" i="1"/>
  <c r="B10370" i="1"/>
  <c r="B10371" i="1"/>
  <c r="B10372" i="1"/>
  <c r="B10373" i="1"/>
  <c r="B10374" i="1"/>
  <c r="B10375" i="1"/>
  <c r="B10376" i="1"/>
  <c r="B10377" i="1"/>
  <c r="B10378" i="1"/>
  <c r="B10379" i="1"/>
  <c r="B10380" i="1"/>
  <c r="B10381" i="1"/>
  <c r="B10382" i="1"/>
  <c r="B10383" i="1"/>
  <c r="B10384" i="1"/>
  <c r="B10385" i="1"/>
  <c r="B10386" i="1"/>
  <c r="B10387" i="1"/>
  <c r="B10388" i="1"/>
  <c r="B10389" i="1"/>
  <c r="B10390" i="1"/>
  <c r="B10391" i="1"/>
  <c r="B10392" i="1"/>
  <c r="B10393" i="1"/>
  <c r="B10394" i="1"/>
  <c r="B10395" i="1"/>
  <c r="B10396" i="1"/>
  <c r="B10397" i="1"/>
  <c r="B10398" i="1"/>
  <c r="B10399" i="1"/>
  <c r="B10400" i="1"/>
  <c r="B10401" i="1"/>
  <c r="B10402" i="1"/>
  <c r="B10403" i="1"/>
  <c r="B10404" i="1"/>
  <c r="B10405" i="1"/>
  <c r="B10406" i="1"/>
  <c r="B10407" i="1"/>
  <c r="B10408" i="1"/>
  <c r="B10409" i="1"/>
  <c r="B10410" i="1"/>
  <c r="B10411" i="1"/>
  <c r="B10412" i="1"/>
  <c r="B10413" i="1"/>
  <c r="B10414" i="1"/>
  <c r="B10415" i="1"/>
  <c r="B10416" i="1"/>
  <c r="B10417" i="1"/>
  <c r="B10418" i="1"/>
  <c r="B10419" i="1"/>
  <c r="B10420" i="1"/>
  <c r="B10421" i="1"/>
  <c r="B10422" i="1"/>
  <c r="B10423" i="1"/>
  <c r="B10424" i="1"/>
  <c r="B10425" i="1"/>
  <c r="B10426" i="1"/>
  <c r="B10427" i="1"/>
  <c r="B10428" i="1"/>
  <c r="B10429" i="1"/>
  <c r="B10430" i="1"/>
  <c r="B10431" i="1"/>
  <c r="B10432" i="1"/>
  <c r="B10433" i="1"/>
  <c r="B10434" i="1"/>
  <c r="B10435" i="1"/>
  <c r="B10436" i="1"/>
  <c r="B10437" i="1"/>
  <c r="B10438" i="1"/>
  <c r="B10439" i="1"/>
  <c r="B10440" i="1"/>
  <c r="B10441" i="1"/>
  <c r="B10442" i="1"/>
  <c r="B10443" i="1"/>
  <c r="B10444" i="1"/>
  <c r="B10445" i="1"/>
  <c r="B10446" i="1"/>
  <c r="B10447" i="1"/>
  <c r="B10448" i="1"/>
  <c r="B10449" i="1"/>
  <c r="B10450" i="1"/>
  <c r="B10451" i="1"/>
  <c r="B10452" i="1"/>
  <c r="B10453" i="1"/>
  <c r="B10454" i="1"/>
  <c r="B10455" i="1"/>
  <c r="B10456" i="1"/>
  <c r="B10457" i="1"/>
  <c r="B10458" i="1"/>
  <c r="B10459" i="1"/>
  <c r="B10460" i="1"/>
  <c r="B10461" i="1"/>
  <c r="B10462" i="1"/>
  <c r="B10463" i="1"/>
  <c r="B10464" i="1"/>
  <c r="B10465" i="1"/>
  <c r="B10466" i="1"/>
  <c r="B10467" i="1"/>
  <c r="B10468" i="1"/>
  <c r="B10469" i="1"/>
  <c r="B10470" i="1"/>
  <c r="B10471" i="1"/>
  <c r="B10472" i="1"/>
  <c r="B10473" i="1"/>
  <c r="B10474" i="1"/>
  <c r="B10475" i="1"/>
  <c r="B10476" i="1"/>
  <c r="B10477" i="1"/>
  <c r="B10478" i="1"/>
  <c r="B10479" i="1"/>
  <c r="B10480" i="1"/>
  <c r="B10481" i="1"/>
  <c r="B10482" i="1"/>
  <c r="B10483" i="1"/>
  <c r="B10484" i="1"/>
  <c r="B10485" i="1"/>
  <c r="B10486" i="1"/>
  <c r="B10487" i="1"/>
  <c r="B10488" i="1"/>
  <c r="B10489" i="1"/>
  <c r="B10490" i="1"/>
  <c r="B10491" i="1"/>
  <c r="B10492" i="1"/>
  <c r="B10493" i="1"/>
  <c r="B10494" i="1"/>
  <c r="B10495" i="1"/>
  <c r="B10496" i="1"/>
  <c r="B10497" i="1"/>
  <c r="B10498" i="1"/>
  <c r="B10499" i="1"/>
  <c r="B10500" i="1"/>
  <c r="B10501" i="1"/>
  <c r="B10502" i="1"/>
  <c r="B10503" i="1"/>
  <c r="B10504" i="1"/>
  <c r="B10505" i="1"/>
  <c r="B10506" i="1"/>
  <c r="B10507" i="1"/>
  <c r="B10508" i="1"/>
  <c r="B10509" i="1"/>
  <c r="B10510" i="1"/>
  <c r="B10511" i="1"/>
  <c r="B10512" i="1"/>
  <c r="B10513" i="1"/>
  <c r="B10514" i="1"/>
  <c r="B10515" i="1"/>
  <c r="B10516" i="1"/>
  <c r="B10517" i="1"/>
  <c r="B10518" i="1"/>
  <c r="B10519" i="1"/>
  <c r="B10520" i="1"/>
  <c r="B10521" i="1"/>
  <c r="B10522" i="1"/>
  <c r="B10523" i="1"/>
  <c r="B10524" i="1"/>
  <c r="B10525" i="1"/>
  <c r="B10526" i="1"/>
  <c r="B10527" i="1"/>
  <c r="B10528" i="1"/>
  <c r="B10529" i="1"/>
  <c r="B10530" i="1"/>
  <c r="B10531" i="1"/>
  <c r="B10532" i="1"/>
  <c r="B10533" i="1"/>
  <c r="B10534" i="1"/>
  <c r="B10535" i="1"/>
  <c r="B10536" i="1"/>
  <c r="B10537" i="1"/>
  <c r="B10538" i="1"/>
  <c r="B10539" i="1"/>
  <c r="B10540" i="1"/>
  <c r="B10541" i="1"/>
  <c r="B10542" i="1"/>
  <c r="B10543" i="1"/>
  <c r="B10544" i="1"/>
  <c r="B10545" i="1"/>
  <c r="B10546" i="1"/>
  <c r="B10547" i="1"/>
  <c r="B10548" i="1"/>
  <c r="B10549" i="1"/>
  <c r="B10550" i="1"/>
  <c r="B10551" i="1"/>
  <c r="B10552" i="1"/>
  <c r="B10553" i="1"/>
  <c r="B10554" i="1"/>
  <c r="B10555" i="1"/>
  <c r="B10556" i="1"/>
  <c r="B10557" i="1"/>
  <c r="B10558" i="1"/>
  <c r="B10559" i="1"/>
  <c r="B10560" i="1"/>
  <c r="B10561" i="1"/>
  <c r="B10562" i="1"/>
  <c r="B10563" i="1"/>
  <c r="B10564" i="1"/>
  <c r="B10565" i="1"/>
  <c r="B10566" i="1"/>
  <c r="B10567" i="1"/>
  <c r="B10568" i="1"/>
  <c r="B10569" i="1"/>
  <c r="B10570" i="1"/>
  <c r="B10571" i="1"/>
  <c r="B10572" i="1"/>
  <c r="B10573" i="1"/>
  <c r="B10574" i="1"/>
  <c r="B10575" i="1"/>
  <c r="B10576" i="1"/>
  <c r="B10577" i="1"/>
  <c r="B10578" i="1"/>
  <c r="B10579" i="1"/>
  <c r="B10580" i="1"/>
  <c r="B10581" i="1"/>
  <c r="B10582" i="1"/>
  <c r="B10583" i="1"/>
  <c r="B10584" i="1"/>
  <c r="B10585" i="1"/>
  <c r="B10586" i="1"/>
  <c r="B10587" i="1"/>
  <c r="B10588" i="1"/>
  <c r="B10589" i="1"/>
  <c r="B10590" i="1"/>
  <c r="B10591" i="1"/>
  <c r="B10592" i="1"/>
  <c r="B10593" i="1"/>
  <c r="B10594" i="1"/>
  <c r="B10595" i="1"/>
  <c r="B10596" i="1"/>
  <c r="B10597" i="1"/>
  <c r="B10598" i="1"/>
  <c r="B10599" i="1"/>
  <c r="B10600" i="1"/>
  <c r="B10601" i="1"/>
  <c r="B10602" i="1"/>
  <c r="B10603" i="1"/>
  <c r="B10604" i="1"/>
  <c r="B10605" i="1"/>
  <c r="B10606" i="1"/>
  <c r="B10607" i="1"/>
  <c r="B10608" i="1"/>
  <c r="B10609" i="1"/>
  <c r="B10610" i="1"/>
  <c r="B10611" i="1"/>
  <c r="B10612" i="1"/>
  <c r="B10613" i="1"/>
  <c r="B10614" i="1"/>
  <c r="B10615" i="1"/>
  <c r="B10616" i="1"/>
  <c r="B10617" i="1"/>
  <c r="B10618" i="1"/>
  <c r="B10619" i="1"/>
  <c r="B10620" i="1"/>
  <c r="B10621" i="1"/>
  <c r="B10622" i="1"/>
  <c r="B10623" i="1"/>
  <c r="B10624" i="1"/>
  <c r="B10625" i="1"/>
  <c r="B10626" i="1"/>
  <c r="B10627" i="1"/>
  <c r="B10628" i="1"/>
  <c r="B10629" i="1"/>
  <c r="B10630" i="1"/>
  <c r="B10631" i="1"/>
  <c r="B10632" i="1"/>
  <c r="B10633" i="1"/>
  <c r="B10634" i="1"/>
  <c r="B10635" i="1"/>
  <c r="B10636" i="1"/>
  <c r="B10637" i="1"/>
  <c r="B10638" i="1"/>
  <c r="B10639" i="1"/>
  <c r="B10640" i="1"/>
  <c r="B10641" i="1"/>
  <c r="B10642" i="1"/>
  <c r="B10643" i="1"/>
  <c r="B10644" i="1"/>
  <c r="B10645" i="1"/>
  <c r="B10646" i="1"/>
  <c r="B10647" i="1"/>
  <c r="B10648" i="1"/>
  <c r="B10649" i="1"/>
  <c r="B10650" i="1"/>
  <c r="B10651" i="1"/>
  <c r="B10652" i="1"/>
  <c r="B10653" i="1"/>
  <c r="B10654" i="1"/>
  <c r="B10655" i="1"/>
  <c r="B10656" i="1"/>
  <c r="B10657" i="1"/>
  <c r="B10658" i="1"/>
  <c r="B10659" i="1"/>
  <c r="B10660" i="1"/>
  <c r="B10661" i="1"/>
  <c r="B10662" i="1"/>
  <c r="B10663" i="1"/>
  <c r="B10664" i="1"/>
  <c r="B10665" i="1"/>
  <c r="B10666" i="1"/>
  <c r="B10667" i="1"/>
  <c r="B10668" i="1"/>
  <c r="B10669" i="1"/>
  <c r="B10670" i="1"/>
  <c r="B10671" i="1"/>
  <c r="B10672" i="1"/>
  <c r="B10673" i="1"/>
  <c r="B10674" i="1"/>
  <c r="B10675" i="1"/>
  <c r="B10676" i="1"/>
  <c r="B10677" i="1"/>
  <c r="B10678" i="1"/>
  <c r="B10679" i="1"/>
  <c r="B10680" i="1"/>
  <c r="B10681" i="1"/>
  <c r="B10682" i="1"/>
  <c r="B10683" i="1"/>
  <c r="B10684" i="1"/>
  <c r="B10685" i="1"/>
  <c r="B10686" i="1"/>
  <c r="B10687" i="1"/>
  <c r="B10688" i="1"/>
  <c r="B10689" i="1"/>
  <c r="B10690" i="1"/>
  <c r="B10691" i="1"/>
  <c r="B10692" i="1"/>
  <c r="B10693" i="1"/>
  <c r="B10694" i="1"/>
  <c r="B10695" i="1"/>
  <c r="B10696" i="1"/>
  <c r="B10697" i="1"/>
  <c r="B10698" i="1"/>
  <c r="B10699" i="1"/>
  <c r="B10700" i="1"/>
  <c r="B10701" i="1"/>
  <c r="B10702" i="1"/>
  <c r="B10703" i="1"/>
  <c r="B10704" i="1"/>
  <c r="B10705" i="1"/>
  <c r="B10706" i="1"/>
  <c r="B10707" i="1"/>
  <c r="B10708" i="1"/>
  <c r="B10709" i="1"/>
  <c r="B10710" i="1"/>
  <c r="B10711" i="1"/>
  <c r="B10712" i="1"/>
  <c r="B10713" i="1"/>
  <c r="B10714" i="1"/>
  <c r="B10715" i="1"/>
  <c r="B10716" i="1"/>
  <c r="B10717" i="1"/>
  <c r="B10718" i="1"/>
  <c r="B10719" i="1"/>
  <c r="B10720" i="1"/>
  <c r="B10721" i="1"/>
  <c r="B10722" i="1"/>
  <c r="B10723" i="1"/>
  <c r="B10724" i="1"/>
  <c r="B10725" i="1"/>
  <c r="B10726" i="1"/>
  <c r="B10727" i="1"/>
  <c r="B10728" i="1"/>
  <c r="B10729" i="1"/>
  <c r="B10730" i="1"/>
  <c r="B10731" i="1"/>
  <c r="B10732" i="1"/>
  <c r="B10733" i="1"/>
  <c r="B10734" i="1"/>
  <c r="B10735" i="1"/>
  <c r="B10736" i="1"/>
  <c r="B10737" i="1"/>
  <c r="B10738" i="1"/>
  <c r="B10739" i="1"/>
  <c r="B10740" i="1"/>
  <c r="B10741" i="1"/>
  <c r="B10742" i="1"/>
  <c r="B10743" i="1"/>
  <c r="B10744" i="1"/>
  <c r="B10745" i="1"/>
  <c r="B10746" i="1"/>
  <c r="B10747" i="1"/>
  <c r="B10748" i="1"/>
  <c r="B10749" i="1"/>
  <c r="B10750" i="1"/>
  <c r="B10751" i="1"/>
  <c r="B10752" i="1"/>
  <c r="B10753" i="1"/>
  <c r="B10754" i="1"/>
  <c r="B10755" i="1"/>
  <c r="B10756" i="1"/>
  <c r="B10757" i="1"/>
  <c r="B10758" i="1"/>
  <c r="B10759" i="1"/>
  <c r="B10760" i="1"/>
  <c r="B10761" i="1"/>
  <c r="B10762" i="1"/>
  <c r="B10763" i="1"/>
  <c r="B10764" i="1"/>
  <c r="B10765" i="1"/>
  <c r="B10766" i="1"/>
  <c r="B10767" i="1"/>
  <c r="B10768" i="1"/>
  <c r="B10769" i="1"/>
  <c r="B10770" i="1"/>
  <c r="B10771" i="1"/>
  <c r="B10772" i="1"/>
  <c r="B10773" i="1"/>
  <c r="B10774" i="1"/>
  <c r="B10775" i="1"/>
  <c r="B10776" i="1"/>
  <c r="B10777" i="1"/>
  <c r="B10778" i="1"/>
  <c r="B10779" i="1"/>
  <c r="B10780" i="1"/>
  <c r="B10781" i="1"/>
  <c r="B10782" i="1"/>
  <c r="B10783" i="1"/>
  <c r="B10784" i="1"/>
  <c r="B10785" i="1"/>
  <c r="B10786" i="1"/>
  <c r="B10787" i="1"/>
  <c r="B10788" i="1"/>
  <c r="B10789" i="1"/>
  <c r="B10790" i="1"/>
  <c r="B10791" i="1"/>
  <c r="B10792" i="1"/>
  <c r="B10793" i="1"/>
  <c r="B10794" i="1"/>
  <c r="B10795" i="1"/>
  <c r="B10796" i="1"/>
  <c r="B10797" i="1"/>
  <c r="B10798" i="1"/>
  <c r="B10799" i="1"/>
  <c r="B10800" i="1"/>
  <c r="B10801" i="1"/>
  <c r="B10802" i="1"/>
  <c r="B10803" i="1"/>
  <c r="B10804" i="1"/>
  <c r="B10805" i="1"/>
  <c r="B10806" i="1"/>
  <c r="B10807" i="1"/>
  <c r="B10808" i="1"/>
  <c r="B10809" i="1"/>
  <c r="B10810" i="1"/>
  <c r="B10811" i="1"/>
  <c r="B10812" i="1"/>
  <c r="B10813" i="1"/>
  <c r="B10814" i="1"/>
  <c r="B10815" i="1"/>
  <c r="B10816" i="1"/>
  <c r="B10817" i="1"/>
  <c r="B10818" i="1"/>
  <c r="B10819" i="1"/>
  <c r="B10820" i="1"/>
  <c r="B10821" i="1"/>
  <c r="B10822" i="1"/>
  <c r="B10823" i="1"/>
  <c r="B10824" i="1"/>
  <c r="B10825" i="1"/>
  <c r="B10826" i="1"/>
  <c r="B10827" i="1"/>
  <c r="B10828" i="1"/>
  <c r="B10829" i="1"/>
  <c r="B10830" i="1"/>
  <c r="B10831" i="1"/>
  <c r="B10832" i="1"/>
  <c r="B10833" i="1"/>
  <c r="B10834" i="1"/>
  <c r="B10835" i="1"/>
  <c r="B10836" i="1"/>
  <c r="B10837" i="1"/>
  <c r="B10838" i="1"/>
  <c r="B10839" i="1"/>
  <c r="B10840" i="1"/>
  <c r="B10841" i="1"/>
  <c r="B10842" i="1"/>
  <c r="B10843" i="1"/>
  <c r="B10844" i="1"/>
  <c r="B10845" i="1"/>
  <c r="B10846" i="1"/>
  <c r="B10847" i="1"/>
  <c r="B10848" i="1"/>
  <c r="B10849" i="1"/>
  <c r="B10850" i="1"/>
  <c r="B10851" i="1"/>
  <c r="B10852" i="1"/>
  <c r="B10853" i="1"/>
  <c r="B10854" i="1"/>
  <c r="B10855" i="1"/>
  <c r="B10856" i="1"/>
  <c r="B10857" i="1"/>
  <c r="B10858" i="1"/>
  <c r="B10859" i="1"/>
  <c r="B10860" i="1"/>
  <c r="B10861" i="1"/>
  <c r="B10862" i="1"/>
  <c r="B10863" i="1"/>
  <c r="B10864" i="1"/>
  <c r="B10865" i="1"/>
  <c r="B10866" i="1"/>
  <c r="B10867" i="1"/>
  <c r="B10868" i="1"/>
  <c r="B10869" i="1"/>
  <c r="B10870" i="1"/>
  <c r="B10871" i="1"/>
  <c r="B10872" i="1"/>
  <c r="B10873" i="1"/>
  <c r="B10874" i="1"/>
  <c r="B10875" i="1"/>
  <c r="B10876" i="1"/>
  <c r="B10877" i="1"/>
  <c r="B10878" i="1"/>
  <c r="B10879" i="1"/>
  <c r="B10880" i="1"/>
  <c r="B10881" i="1"/>
  <c r="B10882" i="1"/>
  <c r="B10883" i="1"/>
  <c r="B10884" i="1"/>
  <c r="B10885" i="1"/>
  <c r="B10886" i="1"/>
  <c r="B10887" i="1"/>
  <c r="B10888" i="1"/>
  <c r="B10889" i="1"/>
  <c r="B10890" i="1"/>
  <c r="B10891" i="1"/>
  <c r="B10892" i="1"/>
  <c r="B10893" i="1"/>
  <c r="B10894" i="1"/>
  <c r="B10895" i="1"/>
  <c r="B10896" i="1"/>
  <c r="B10897" i="1"/>
  <c r="B10898" i="1"/>
  <c r="B10899" i="1"/>
  <c r="B10900" i="1"/>
  <c r="B10901" i="1"/>
  <c r="B10902" i="1"/>
  <c r="B10903" i="1"/>
  <c r="B10904" i="1"/>
  <c r="B10905" i="1"/>
  <c r="B10906" i="1"/>
  <c r="B10907" i="1"/>
  <c r="B10908" i="1"/>
  <c r="B10909" i="1"/>
  <c r="B10910" i="1"/>
  <c r="B10911" i="1"/>
  <c r="B10912" i="1"/>
  <c r="B10913" i="1"/>
  <c r="B10914" i="1"/>
  <c r="B10915" i="1"/>
  <c r="B10916" i="1"/>
  <c r="B10917" i="1"/>
  <c r="B10918" i="1"/>
  <c r="B10919" i="1"/>
  <c r="B10920" i="1"/>
  <c r="B10921" i="1"/>
  <c r="B10922" i="1"/>
  <c r="B10923" i="1"/>
  <c r="B10924" i="1"/>
  <c r="B10925" i="1"/>
  <c r="B10926" i="1"/>
  <c r="B10927" i="1"/>
  <c r="B10928" i="1"/>
  <c r="B10929" i="1"/>
  <c r="B10930" i="1"/>
  <c r="B10931" i="1"/>
  <c r="B10932" i="1"/>
  <c r="B10933" i="1"/>
  <c r="B10934" i="1"/>
  <c r="B10935" i="1"/>
  <c r="B10936" i="1"/>
  <c r="B10937" i="1"/>
  <c r="B10938" i="1"/>
  <c r="B10939" i="1"/>
  <c r="B10940" i="1"/>
  <c r="B10941" i="1"/>
  <c r="B10942" i="1"/>
  <c r="B10943" i="1"/>
  <c r="B10944" i="1"/>
  <c r="B10945" i="1"/>
  <c r="B10946" i="1"/>
  <c r="B10947" i="1"/>
  <c r="B10948" i="1"/>
  <c r="B10949" i="1"/>
  <c r="B10950" i="1"/>
  <c r="B10951" i="1"/>
  <c r="B10952" i="1"/>
  <c r="B10953" i="1"/>
  <c r="B10954" i="1"/>
  <c r="B10955" i="1"/>
  <c r="B10956" i="1"/>
  <c r="B10957" i="1"/>
  <c r="B10958" i="1"/>
  <c r="B10959" i="1"/>
  <c r="B10960" i="1"/>
  <c r="B10961" i="1"/>
  <c r="B10962" i="1"/>
  <c r="B10963" i="1"/>
  <c r="B10964" i="1"/>
  <c r="B10965" i="1"/>
  <c r="B10966" i="1"/>
  <c r="B10967" i="1"/>
  <c r="B10968" i="1"/>
  <c r="B10969" i="1"/>
  <c r="B10970" i="1"/>
  <c r="B10971" i="1"/>
  <c r="B10972" i="1"/>
  <c r="B10973" i="1"/>
  <c r="B10974" i="1"/>
  <c r="B10975" i="1"/>
  <c r="B10976" i="1"/>
  <c r="B10977" i="1"/>
  <c r="B10978" i="1"/>
  <c r="B10979" i="1"/>
  <c r="B10980" i="1"/>
  <c r="B10981" i="1"/>
  <c r="B10982" i="1"/>
  <c r="B10983" i="1"/>
  <c r="B10984" i="1"/>
  <c r="B10985" i="1"/>
  <c r="B10986" i="1"/>
  <c r="B10987" i="1"/>
  <c r="B10988" i="1"/>
  <c r="B10989" i="1"/>
  <c r="B10990" i="1"/>
  <c r="B10991" i="1"/>
  <c r="B10992" i="1"/>
  <c r="B10993" i="1"/>
  <c r="B10994" i="1"/>
  <c r="B10995" i="1"/>
  <c r="B10996" i="1"/>
  <c r="B10997" i="1"/>
  <c r="B10998" i="1"/>
  <c r="B10999" i="1"/>
  <c r="B11000" i="1"/>
  <c r="B11001" i="1"/>
  <c r="B11002" i="1"/>
  <c r="B11003" i="1"/>
  <c r="B11004" i="1"/>
  <c r="B11005" i="1"/>
  <c r="B11006" i="1"/>
  <c r="B11007" i="1"/>
  <c r="B11008" i="1"/>
  <c r="B11009" i="1"/>
  <c r="B11010" i="1"/>
  <c r="B11011" i="1"/>
  <c r="B11012" i="1"/>
  <c r="B11013" i="1"/>
  <c r="B11014" i="1"/>
  <c r="B11015" i="1"/>
  <c r="B11016" i="1"/>
  <c r="B11017" i="1"/>
  <c r="B11018" i="1"/>
  <c r="B11019" i="1"/>
  <c r="B11020" i="1"/>
  <c r="B11021" i="1"/>
  <c r="B11022" i="1"/>
  <c r="B11023" i="1"/>
  <c r="B11024" i="1"/>
  <c r="B11025" i="1"/>
  <c r="B11026" i="1"/>
  <c r="B11027" i="1"/>
  <c r="B11028" i="1"/>
  <c r="B11029" i="1"/>
  <c r="B11030" i="1"/>
  <c r="B11031" i="1"/>
  <c r="B11032" i="1"/>
  <c r="B11033" i="1"/>
  <c r="B11034" i="1"/>
  <c r="B11035" i="1"/>
  <c r="B11036" i="1"/>
  <c r="B11037" i="1"/>
  <c r="B11038" i="1"/>
  <c r="B11039" i="1"/>
  <c r="B11040" i="1"/>
  <c r="B11041" i="1"/>
  <c r="B11042" i="1"/>
  <c r="B11043" i="1"/>
  <c r="B11044" i="1"/>
  <c r="B11045" i="1"/>
  <c r="B11046" i="1"/>
  <c r="B11047" i="1"/>
  <c r="B11048" i="1"/>
  <c r="B11049" i="1"/>
  <c r="B11050" i="1"/>
  <c r="B11051" i="1"/>
  <c r="B11052" i="1"/>
  <c r="B11053" i="1"/>
  <c r="B11054" i="1"/>
  <c r="B11055" i="1"/>
  <c r="B11056" i="1"/>
  <c r="B11057" i="1"/>
  <c r="B11058" i="1"/>
  <c r="B11059" i="1"/>
  <c r="B11060" i="1"/>
  <c r="B11061" i="1"/>
  <c r="B11062" i="1"/>
  <c r="B11063" i="1"/>
  <c r="B11064" i="1"/>
  <c r="B11065" i="1"/>
  <c r="B11066" i="1"/>
  <c r="B11067" i="1"/>
  <c r="B11068" i="1"/>
  <c r="B11069" i="1"/>
  <c r="B11070" i="1"/>
  <c r="B11071" i="1"/>
  <c r="B11072" i="1"/>
  <c r="B11073" i="1"/>
  <c r="B11074" i="1"/>
  <c r="B11075" i="1"/>
  <c r="B11076" i="1"/>
  <c r="B11077" i="1"/>
  <c r="B11078" i="1"/>
  <c r="B11079" i="1"/>
  <c r="B11080" i="1"/>
  <c r="B11081" i="1"/>
  <c r="B11082" i="1"/>
  <c r="B11083" i="1"/>
  <c r="B11084" i="1"/>
  <c r="B11085" i="1"/>
  <c r="B11086" i="1"/>
  <c r="B11087" i="1"/>
  <c r="B11088" i="1"/>
  <c r="B11089" i="1"/>
  <c r="B11090" i="1"/>
  <c r="B11091" i="1"/>
  <c r="B11092" i="1"/>
  <c r="B11093" i="1"/>
  <c r="B11094" i="1"/>
  <c r="B11095" i="1"/>
  <c r="B11096" i="1"/>
  <c r="B11097" i="1"/>
  <c r="B11098" i="1"/>
  <c r="B11099" i="1"/>
  <c r="B11100" i="1"/>
  <c r="B11101" i="1"/>
  <c r="B11102" i="1"/>
  <c r="B11103" i="1"/>
  <c r="B11104" i="1"/>
  <c r="B11105" i="1"/>
  <c r="B11106" i="1"/>
  <c r="B11107" i="1"/>
  <c r="B11108" i="1"/>
  <c r="B11109" i="1"/>
  <c r="B11110" i="1"/>
  <c r="B11111" i="1"/>
  <c r="B11112" i="1"/>
  <c r="B11113" i="1"/>
  <c r="B11114" i="1"/>
  <c r="B11115" i="1"/>
  <c r="B11116" i="1"/>
  <c r="B11117" i="1"/>
  <c r="B11118" i="1"/>
  <c r="B11119" i="1"/>
  <c r="B11120" i="1"/>
  <c r="B11121" i="1"/>
  <c r="B11122" i="1"/>
  <c r="B11123" i="1"/>
  <c r="B11124" i="1"/>
  <c r="B11125" i="1"/>
  <c r="B11126" i="1"/>
  <c r="B11127" i="1"/>
  <c r="B11128" i="1"/>
  <c r="B11129" i="1"/>
  <c r="B11130" i="1"/>
  <c r="B11131" i="1"/>
  <c r="B11132" i="1"/>
  <c r="B11133" i="1"/>
  <c r="B11134" i="1"/>
  <c r="B11135" i="1"/>
  <c r="B11136" i="1"/>
  <c r="B11137" i="1"/>
  <c r="B11138" i="1"/>
  <c r="B11139" i="1"/>
  <c r="B11140" i="1"/>
  <c r="B11141" i="1"/>
  <c r="B11142" i="1"/>
  <c r="B11143" i="1"/>
  <c r="B11144" i="1"/>
  <c r="B11145" i="1"/>
  <c r="B11146" i="1"/>
  <c r="B11147" i="1"/>
  <c r="B11148" i="1"/>
  <c r="B11149" i="1"/>
  <c r="B11150" i="1"/>
  <c r="B11151" i="1"/>
  <c r="B11152" i="1"/>
  <c r="B11153" i="1"/>
  <c r="B11154" i="1"/>
  <c r="B11155" i="1"/>
  <c r="B11156" i="1"/>
  <c r="B11157" i="1"/>
  <c r="B11158" i="1"/>
  <c r="B11159" i="1"/>
  <c r="B11160" i="1"/>
  <c r="B11161" i="1"/>
  <c r="B11162" i="1"/>
  <c r="B11163" i="1"/>
  <c r="B11164" i="1"/>
  <c r="B11165" i="1"/>
  <c r="B11166" i="1"/>
  <c r="B11167" i="1"/>
  <c r="B11168" i="1"/>
  <c r="B11169" i="1"/>
  <c r="B11170" i="1"/>
  <c r="B11171" i="1"/>
  <c r="B11172" i="1"/>
  <c r="B11173" i="1"/>
  <c r="B11174" i="1"/>
  <c r="B11175" i="1"/>
  <c r="B11176" i="1"/>
  <c r="B11177" i="1"/>
  <c r="B11178" i="1"/>
  <c r="B11179" i="1"/>
  <c r="B11180" i="1"/>
  <c r="B11181" i="1"/>
  <c r="B11182" i="1"/>
  <c r="B11183" i="1"/>
  <c r="B11184" i="1"/>
  <c r="B11185" i="1"/>
  <c r="B11186" i="1"/>
  <c r="B11187" i="1"/>
  <c r="B11188" i="1"/>
  <c r="B11189" i="1"/>
  <c r="B11190" i="1"/>
  <c r="B11191" i="1"/>
  <c r="B11192" i="1"/>
  <c r="B11193" i="1"/>
  <c r="B11194" i="1"/>
  <c r="B11195" i="1"/>
  <c r="B11196" i="1"/>
  <c r="B11197" i="1"/>
  <c r="B11198" i="1"/>
  <c r="B11199" i="1"/>
  <c r="B11200" i="1"/>
  <c r="B11201" i="1"/>
  <c r="B11202" i="1"/>
  <c r="B11203" i="1"/>
  <c r="B11204" i="1"/>
  <c r="B11205" i="1"/>
  <c r="B11206" i="1"/>
  <c r="B11207" i="1"/>
  <c r="B11208" i="1"/>
  <c r="B11209" i="1"/>
  <c r="B11210" i="1"/>
  <c r="B11211" i="1"/>
  <c r="B11212" i="1"/>
  <c r="B11213" i="1"/>
  <c r="B11214" i="1"/>
  <c r="B11215" i="1"/>
  <c r="B11216" i="1"/>
  <c r="B11217" i="1"/>
  <c r="B11218" i="1"/>
  <c r="B11219" i="1"/>
  <c r="B11220" i="1"/>
  <c r="B11221" i="1"/>
  <c r="B11222" i="1"/>
  <c r="B11223" i="1"/>
  <c r="B11224" i="1"/>
  <c r="B11225" i="1"/>
  <c r="B11226" i="1"/>
  <c r="B11227" i="1"/>
  <c r="B11228" i="1"/>
  <c r="B11229" i="1"/>
  <c r="B11230" i="1"/>
  <c r="B11231" i="1"/>
  <c r="B11232" i="1"/>
  <c r="B11233" i="1"/>
  <c r="B11234" i="1"/>
  <c r="B11235" i="1"/>
  <c r="B11236" i="1"/>
  <c r="B11237" i="1"/>
  <c r="B11238" i="1"/>
  <c r="B11239" i="1"/>
  <c r="B11240" i="1"/>
  <c r="B11241" i="1"/>
  <c r="B11242" i="1"/>
  <c r="B11243" i="1"/>
  <c r="B11244" i="1"/>
  <c r="B11245" i="1"/>
  <c r="B11246" i="1"/>
  <c r="B11247" i="1"/>
  <c r="B11248" i="1"/>
  <c r="B11249" i="1"/>
  <c r="B11250" i="1"/>
  <c r="B11251" i="1"/>
  <c r="B11252" i="1"/>
  <c r="B11253" i="1"/>
  <c r="B11254" i="1"/>
  <c r="B11255" i="1"/>
  <c r="B11256" i="1"/>
  <c r="B11257" i="1"/>
  <c r="B11258" i="1"/>
  <c r="B11259" i="1"/>
  <c r="B11260" i="1"/>
  <c r="B11261" i="1"/>
  <c r="B11262" i="1"/>
  <c r="B11263" i="1"/>
  <c r="B11264" i="1"/>
  <c r="B11265" i="1"/>
  <c r="B11266" i="1"/>
  <c r="B11267" i="1"/>
  <c r="B11268" i="1"/>
  <c r="B11269" i="1"/>
  <c r="B11270" i="1"/>
  <c r="B11271" i="1"/>
  <c r="B11272" i="1"/>
  <c r="B11273" i="1"/>
  <c r="B11274" i="1"/>
  <c r="B11275" i="1"/>
  <c r="B11276" i="1"/>
  <c r="B11277" i="1"/>
  <c r="B11278" i="1"/>
  <c r="B11279" i="1"/>
  <c r="B11280" i="1"/>
  <c r="B11281" i="1"/>
  <c r="B11282" i="1"/>
  <c r="B11283" i="1"/>
  <c r="B11284" i="1"/>
  <c r="B11285" i="1"/>
  <c r="B11286" i="1"/>
  <c r="B11287" i="1"/>
  <c r="B11288" i="1"/>
  <c r="B11289" i="1"/>
  <c r="B11290" i="1"/>
  <c r="B11291" i="1"/>
  <c r="B11292" i="1"/>
  <c r="B11293" i="1"/>
  <c r="B11294" i="1"/>
  <c r="B11295" i="1"/>
  <c r="B11296" i="1"/>
  <c r="B11297" i="1"/>
  <c r="B11298" i="1"/>
  <c r="B11299" i="1"/>
  <c r="B11300" i="1"/>
  <c r="B11301" i="1"/>
  <c r="B11302" i="1"/>
  <c r="B11303" i="1"/>
  <c r="B11304" i="1"/>
  <c r="B11305" i="1"/>
  <c r="B11306" i="1"/>
  <c r="B11307" i="1"/>
  <c r="B11308" i="1"/>
  <c r="B11309" i="1"/>
  <c r="B11310" i="1"/>
  <c r="B11311" i="1"/>
  <c r="B11312" i="1"/>
  <c r="B11313" i="1"/>
  <c r="B11314" i="1"/>
  <c r="B11315" i="1"/>
  <c r="B11316" i="1"/>
  <c r="B11317" i="1"/>
  <c r="B11318" i="1"/>
  <c r="B11319" i="1"/>
  <c r="B11320" i="1"/>
  <c r="B11321" i="1"/>
  <c r="B11322" i="1"/>
  <c r="B11323" i="1"/>
  <c r="B11324" i="1"/>
  <c r="B11325" i="1"/>
  <c r="B11326" i="1"/>
  <c r="B11327" i="1"/>
  <c r="B11328" i="1"/>
  <c r="B11329" i="1"/>
  <c r="B11330" i="1"/>
  <c r="B11331" i="1"/>
  <c r="B11332" i="1"/>
  <c r="B11333" i="1"/>
  <c r="B11334" i="1"/>
  <c r="B11335" i="1"/>
  <c r="B11336" i="1"/>
  <c r="B11337" i="1"/>
  <c r="B11338" i="1"/>
  <c r="B11339" i="1"/>
  <c r="B11340" i="1"/>
  <c r="B11341" i="1"/>
  <c r="B11342" i="1"/>
  <c r="B11343" i="1"/>
  <c r="B11344" i="1"/>
  <c r="B11345" i="1"/>
  <c r="B11346" i="1"/>
  <c r="B11347" i="1"/>
  <c r="B11348" i="1"/>
  <c r="B11349" i="1"/>
  <c r="B11350" i="1"/>
  <c r="B11351" i="1"/>
  <c r="B11352" i="1"/>
  <c r="B11353" i="1"/>
  <c r="B11354" i="1"/>
  <c r="B11355" i="1"/>
  <c r="B11356" i="1"/>
  <c r="B11357" i="1"/>
  <c r="B11358" i="1"/>
  <c r="B11359" i="1"/>
  <c r="B11360" i="1"/>
  <c r="B11361" i="1"/>
  <c r="B11362" i="1"/>
  <c r="B11363" i="1"/>
  <c r="B11364" i="1"/>
  <c r="B11365" i="1"/>
  <c r="B11366" i="1"/>
  <c r="B11367" i="1"/>
  <c r="B11368" i="1"/>
  <c r="B11369" i="1"/>
  <c r="B11370" i="1"/>
  <c r="B11371" i="1"/>
  <c r="B11372" i="1"/>
  <c r="B11373" i="1"/>
  <c r="B11374" i="1"/>
  <c r="B11375" i="1"/>
  <c r="B11376" i="1"/>
  <c r="B11377" i="1"/>
  <c r="B11378" i="1"/>
  <c r="B11379" i="1"/>
  <c r="B11380" i="1"/>
  <c r="B11381" i="1"/>
  <c r="B11382" i="1"/>
  <c r="B11383" i="1"/>
  <c r="B11384" i="1"/>
  <c r="B11385" i="1"/>
  <c r="B11386" i="1"/>
  <c r="B11387" i="1"/>
  <c r="B11388" i="1"/>
  <c r="B11389" i="1"/>
  <c r="B11390" i="1"/>
  <c r="B11391" i="1"/>
  <c r="B11392" i="1"/>
  <c r="B11393" i="1"/>
  <c r="B11394" i="1"/>
  <c r="B11395" i="1"/>
  <c r="B11396" i="1"/>
  <c r="B11397" i="1"/>
  <c r="B11398" i="1"/>
  <c r="B11399" i="1"/>
  <c r="B11400" i="1"/>
  <c r="B11401" i="1"/>
  <c r="B11402" i="1"/>
  <c r="B11403" i="1"/>
  <c r="B11404" i="1"/>
  <c r="B11405" i="1"/>
  <c r="B11406" i="1"/>
  <c r="B11407" i="1"/>
  <c r="B11408" i="1"/>
  <c r="B11409" i="1"/>
  <c r="B11410" i="1"/>
  <c r="B11411" i="1"/>
  <c r="B11412" i="1"/>
  <c r="B11413" i="1"/>
  <c r="B11414" i="1"/>
  <c r="B11415" i="1"/>
  <c r="B11416" i="1"/>
  <c r="B11417" i="1"/>
  <c r="B11418" i="1"/>
  <c r="B11419" i="1"/>
  <c r="B11420" i="1"/>
  <c r="B11421" i="1"/>
  <c r="B11422" i="1"/>
  <c r="B11423" i="1"/>
  <c r="B11424" i="1"/>
  <c r="B11425" i="1"/>
  <c r="B11426" i="1"/>
  <c r="B11427" i="1"/>
  <c r="B11428" i="1"/>
  <c r="B11429" i="1"/>
  <c r="B11430" i="1"/>
  <c r="B11431" i="1"/>
  <c r="B11432" i="1"/>
  <c r="B11433" i="1"/>
  <c r="B11434" i="1"/>
  <c r="B11435" i="1"/>
  <c r="B11436" i="1"/>
  <c r="B11437" i="1"/>
  <c r="B11438" i="1"/>
  <c r="B11439" i="1"/>
  <c r="B11440" i="1"/>
  <c r="B11441" i="1"/>
  <c r="B11442" i="1"/>
  <c r="B11443" i="1"/>
  <c r="B11444" i="1"/>
  <c r="B11445" i="1"/>
  <c r="B11446" i="1"/>
  <c r="B11447" i="1"/>
  <c r="B11448" i="1"/>
  <c r="B11449" i="1"/>
  <c r="B11450" i="1"/>
  <c r="B11451" i="1"/>
  <c r="B11452" i="1"/>
  <c r="B11453" i="1"/>
  <c r="B11454" i="1"/>
  <c r="B11455" i="1"/>
  <c r="B11456" i="1"/>
  <c r="B11457" i="1"/>
  <c r="B11458" i="1"/>
  <c r="B11459" i="1"/>
  <c r="B11460" i="1"/>
  <c r="B11461" i="1"/>
  <c r="B11462" i="1"/>
  <c r="B11463" i="1"/>
  <c r="B11464" i="1"/>
  <c r="B11465" i="1"/>
  <c r="B11466" i="1"/>
  <c r="B11467" i="1"/>
  <c r="B11468" i="1"/>
  <c r="B11469" i="1"/>
  <c r="B11470" i="1"/>
  <c r="B11471" i="1"/>
  <c r="B11472" i="1"/>
  <c r="B11473" i="1"/>
  <c r="B11474" i="1"/>
  <c r="B11475" i="1"/>
  <c r="B11476" i="1"/>
  <c r="B11477" i="1"/>
  <c r="B11478" i="1"/>
  <c r="B11479" i="1"/>
  <c r="B11480" i="1"/>
  <c r="B11481" i="1"/>
  <c r="B11482" i="1"/>
  <c r="B11483" i="1"/>
  <c r="B11484" i="1"/>
  <c r="B11485" i="1"/>
  <c r="B11486" i="1"/>
  <c r="B11487" i="1"/>
  <c r="B11488" i="1"/>
  <c r="B11489" i="1"/>
  <c r="B11490" i="1"/>
  <c r="B11491" i="1"/>
  <c r="B11492" i="1"/>
  <c r="B11493" i="1"/>
  <c r="B11494" i="1"/>
  <c r="B11495" i="1"/>
  <c r="B11496" i="1"/>
  <c r="B11497" i="1"/>
  <c r="B11498" i="1"/>
  <c r="B11499" i="1"/>
  <c r="B11500" i="1"/>
  <c r="B11501" i="1"/>
  <c r="B11502" i="1"/>
  <c r="B11503" i="1"/>
  <c r="B11504" i="1"/>
  <c r="B11505" i="1"/>
  <c r="B11506" i="1"/>
  <c r="B11507" i="1"/>
  <c r="B11508" i="1"/>
  <c r="B11509" i="1"/>
  <c r="B11510" i="1"/>
  <c r="B11511" i="1"/>
  <c r="B11512" i="1"/>
  <c r="B11513" i="1"/>
  <c r="B11514" i="1"/>
  <c r="B11515" i="1"/>
  <c r="B11516" i="1"/>
  <c r="B11517" i="1"/>
  <c r="B11518" i="1"/>
  <c r="B11519" i="1"/>
  <c r="B11520" i="1"/>
  <c r="B11521" i="1"/>
  <c r="B11522" i="1"/>
  <c r="B11523" i="1"/>
  <c r="B11524" i="1"/>
  <c r="B11525" i="1"/>
  <c r="B11526" i="1"/>
  <c r="B11527" i="1"/>
  <c r="B11528" i="1"/>
  <c r="B11529" i="1"/>
  <c r="B11530" i="1"/>
  <c r="B11531" i="1"/>
  <c r="B11532" i="1"/>
  <c r="B11533" i="1"/>
  <c r="B11534" i="1"/>
  <c r="B11535" i="1"/>
  <c r="B11536" i="1"/>
  <c r="B11537" i="1"/>
  <c r="B11538" i="1"/>
  <c r="B11539" i="1"/>
  <c r="B11540" i="1"/>
  <c r="B11541" i="1"/>
  <c r="B11542" i="1"/>
  <c r="B11543" i="1"/>
  <c r="B11544" i="1"/>
  <c r="B11545" i="1"/>
  <c r="B11546" i="1"/>
  <c r="B11547" i="1"/>
  <c r="B11548" i="1"/>
  <c r="B11549" i="1"/>
  <c r="B11550" i="1"/>
  <c r="B11551" i="1"/>
  <c r="B11552" i="1"/>
  <c r="B11553" i="1"/>
  <c r="B11554" i="1"/>
  <c r="B11555" i="1"/>
  <c r="B11556" i="1"/>
  <c r="B11557" i="1"/>
  <c r="B11558" i="1"/>
  <c r="B11559" i="1"/>
  <c r="B11560" i="1"/>
  <c r="B11561" i="1"/>
  <c r="B11562" i="1"/>
  <c r="B11563" i="1"/>
  <c r="B11564" i="1"/>
  <c r="B11565" i="1"/>
  <c r="B11566" i="1"/>
  <c r="B11567" i="1"/>
  <c r="B11568" i="1"/>
  <c r="B11569" i="1"/>
  <c r="B11570" i="1"/>
  <c r="B11571" i="1"/>
  <c r="B11572" i="1"/>
  <c r="B11573" i="1"/>
  <c r="B11574" i="1"/>
  <c r="B11575" i="1"/>
  <c r="B11576" i="1"/>
  <c r="B11577" i="1"/>
  <c r="B11578" i="1"/>
  <c r="B11579" i="1"/>
  <c r="B11580" i="1"/>
  <c r="B11581" i="1"/>
  <c r="B11582" i="1"/>
  <c r="B11583" i="1"/>
  <c r="B11584" i="1"/>
  <c r="B11585" i="1"/>
  <c r="B11586" i="1"/>
  <c r="B11587" i="1"/>
  <c r="B11588" i="1"/>
  <c r="B11589" i="1"/>
  <c r="B11590" i="1"/>
  <c r="B11591" i="1"/>
  <c r="B11592" i="1"/>
  <c r="B11593" i="1"/>
  <c r="B11594" i="1"/>
  <c r="B11595" i="1"/>
  <c r="B11596" i="1"/>
  <c r="B11597" i="1"/>
  <c r="B11598" i="1"/>
  <c r="B11599" i="1"/>
  <c r="B11600" i="1"/>
  <c r="B11601" i="1"/>
  <c r="B11602" i="1"/>
  <c r="B11603" i="1"/>
  <c r="B11604" i="1"/>
  <c r="B11605" i="1"/>
  <c r="B11606" i="1"/>
  <c r="B11607" i="1"/>
  <c r="B11608" i="1"/>
  <c r="B11609" i="1"/>
  <c r="B11610" i="1"/>
  <c r="B11611" i="1"/>
  <c r="B11612" i="1"/>
  <c r="B11613" i="1"/>
  <c r="B11614" i="1"/>
  <c r="B11615" i="1"/>
  <c r="B11616" i="1"/>
  <c r="B11617" i="1"/>
  <c r="B11618" i="1"/>
  <c r="B11619" i="1"/>
  <c r="B11620" i="1"/>
  <c r="B11621" i="1"/>
  <c r="B11622" i="1"/>
  <c r="B11623" i="1"/>
  <c r="B11624" i="1"/>
  <c r="B11625" i="1"/>
  <c r="B11626" i="1"/>
  <c r="B11627" i="1"/>
  <c r="B11628" i="1"/>
  <c r="B11629" i="1"/>
  <c r="B11630" i="1"/>
  <c r="B11631" i="1"/>
  <c r="B11632" i="1"/>
  <c r="B11633" i="1"/>
  <c r="B11634" i="1"/>
  <c r="B11635" i="1"/>
  <c r="B11636" i="1"/>
  <c r="B11637" i="1"/>
  <c r="B11638" i="1"/>
  <c r="B11639" i="1"/>
  <c r="B11640" i="1"/>
  <c r="B11641" i="1"/>
  <c r="B11642" i="1"/>
  <c r="B11643" i="1"/>
  <c r="B11644" i="1"/>
  <c r="B11645" i="1"/>
  <c r="B11646" i="1"/>
  <c r="B11647" i="1"/>
  <c r="B11648" i="1"/>
  <c r="B11649" i="1"/>
  <c r="B11650" i="1"/>
  <c r="B11651" i="1"/>
  <c r="B11652" i="1"/>
  <c r="B11653" i="1"/>
  <c r="B11654" i="1"/>
  <c r="B11655" i="1"/>
  <c r="B11656" i="1"/>
  <c r="B11657" i="1"/>
  <c r="B11658" i="1"/>
  <c r="B11659" i="1"/>
  <c r="B11660" i="1"/>
  <c r="B11661" i="1"/>
  <c r="B11662" i="1"/>
  <c r="B11663" i="1"/>
  <c r="B11664" i="1"/>
  <c r="B11665" i="1"/>
  <c r="B11666" i="1"/>
  <c r="B11667" i="1"/>
  <c r="B11668" i="1"/>
  <c r="B11669" i="1"/>
  <c r="B11670" i="1"/>
  <c r="B11671" i="1"/>
  <c r="B11672" i="1"/>
  <c r="B11673" i="1"/>
  <c r="B11674" i="1"/>
  <c r="B11675" i="1"/>
  <c r="B11676" i="1"/>
  <c r="B11677" i="1"/>
  <c r="B11678" i="1"/>
  <c r="B11679" i="1"/>
  <c r="B11680" i="1"/>
  <c r="B11681" i="1"/>
  <c r="B11682" i="1"/>
  <c r="B11683" i="1"/>
  <c r="B11684" i="1"/>
  <c r="B11685" i="1"/>
  <c r="B11686" i="1"/>
  <c r="B11687" i="1"/>
  <c r="B11688" i="1"/>
  <c r="B11689" i="1"/>
  <c r="B11690" i="1"/>
  <c r="B11691" i="1"/>
  <c r="B11692" i="1"/>
  <c r="B11693" i="1"/>
  <c r="B11694" i="1"/>
  <c r="B11695" i="1"/>
  <c r="B11696" i="1"/>
  <c r="B11697" i="1"/>
  <c r="B11698" i="1"/>
  <c r="B11699" i="1"/>
  <c r="B11700" i="1"/>
  <c r="B11701" i="1"/>
  <c r="B11702" i="1"/>
  <c r="B11703" i="1"/>
  <c r="B11704" i="1"/>
  <c r="B11705" i="1"/>
  <c r="B11706" i="1"/>
  <c r="B11707" i="1"/>
  <c r="B11708" i="1"/>
  <c r="B11709" i="1"/>
  <c r="B11710" i="1"/>
  <c r="B11711" i="1"/>
  <c r="B11712" i="1"/>
  <c r="B11713" i="1"/>
  <c r="B11714" i="1"/>
  <c r="B11715" i="1"/>
  <c r="B11716" i="1"/>
  <c r="B11717" i="1"/>
  <c r="B11718" i="1"/>
  <c r="B11719" i="1"/>
  <c r="B11720" i="1"/>
  <c r="B11721" i="1"/>
  <c r="B11722" i="1"/>
  <c r="B11723" i="1"/>
  <c r="B11724" i="1"/>
  <c r="B11725" i="1"/>
  <c r="B11726" i="1"/>
  <c r="B11727" i="1"/>
  <c r="B11728" i="1"/>
  <c r="B11729" i="1"/>
  <c r="B11730" i="1"/>
  <c r="B11731" i="1"/>
  <c r="B11732" i="1"/>
  <c r="B11733" i="1"/>
  <c r="B11734" i="1"/>
  <c r="B11735" i="1"/>
  <c r="B11736" i="1"/>
  <c r="B11737" i="1"/>
  <c r="B11738" i="1"/>
  <c r="B11739" i="1"/>
  <c r="B11740" i="1"/>
  <c r="B11741" i="1"/>
  <c r="B11742" i="1"/>
  <c r="B11743" i="1"/>
  <c r="B11744" i="1"/>
  <c r="B11745" i="1"/>
  <c r="B11746" i="1"/>
  <c r="B11747" i="1"/>
  <c r="B11748" i="1"/>
  <c r="B11749" i="1"/>
  <c r="B11750" i="1"/>
  <c r="B11751" i="1"/>
  <c r="B11752" i="1"/>
  <c r="B11753" i="1"/>
  <c r="B11754" i="1"/>
  <c r="B11755" i="1"/>
  <c r="B11756" i="1"/>
  <c r="B11757" i="1"/>
  <c r="B11758" i="1"/>
  <c r="B11759" i="1"/>
  <c r="B11760" i="1"/>
  <c r="B11761" i="1"/>
  <c r="B11762" i="1"/>
  <c r="B11763" i="1"/>
  <c r="B11764" i="1"/>
  <c r="B11765" i="1"/>
  <c r="B11766" i="1"/>
  <c r="B11767" i="1"/>
  <c r="B11768" i="1"/>
  <c r="B11769" i="1"/>
  <c r="B11770" i="1"/>
  <c r="B11771" i="1"/>
  <c r="B11772" i="1"/>
  <c r="B11773" i="1"/>
  <c r="B11774" i="1"/>
  <c r="B11775" i="1"/>
  <c r="B11776" i="1"/>
  <c r="B11777" i="1"/>
  <c r="B11778" i="1"/>
  <c r="B11779" i="1"/>
  <c r="B11780" i="1"/>
  <c r="B11781" i="1"/>
  <c r="B11782" i="1"/>
  <c r="B11783" i="1"/>
  <c r="B11784" i="1"/>
  <c r="B11785" i="1"/>
  <c r="B11786" i="1"/>
  <c r="B11787" i="1"/>
  <c r="B11788" i="1"/>
  <c r="B11789" i="1"/>
  <c r="B11790" i="1"/>
  <c r="B11791" i="1"/>
  <c r="B11792" i="1"/>
  <c r="B11793" i="1"/>
  <c r="B11794" i="1"/>
  <c r="B11795" i="1"/>
  <c r="B11796" i="1"/>
  <c r="B11797" i="1"/>
  <c r="B11798" i="1"/>
  <c r="B11799" i="1"/>
  <c r="B11800" i="1"/>
  <c r="B11801" i="1"/>
  <c r="B11802" i="1"/>
  <c r="B11803" i="1"/>
  <c r="B11804" i="1"/>
  <c r="B11805" i="1"/>
  <c r="B11806" i="1"/>
  <c r="B11807" i="1"/>
  <c r="B11808" i="1"/>
  <c r="B11809" i="1"/>
  <c r="B11810" i="1"/>
  <c r="B11811" i="1"/>
  <c r="B11812" i="1"/>
  <c r="B11813" i="1"/>
  <c r="B11814" i="1"/>
  <c r="B11815" i="1"/>
  <c r="B11816" i="1"/>
  <c r="B11817" i="1"/>
  <c r="B11818" i="1"/>
  <c r="B11819" i="1"/>
  <c r="B11820" i="1"/>
  <c r="B11821" i="1"/>
  <c r="B11822" i="1"/>
  <c r="B11823" i="1"/>
  <c r="B11824" i="1"/>
  <c r="B11825" i="1"/>
  <c r="B11826" i="1"/>
  <c r="B11827" i="1"/>
  <c r="B11828" i="1"/>
  <c r="B11829" i="1"/>
  <c r="B11830" i="1"/>
  <c r="B11831" i="1"/>
  <c r="B11832" i="1"/>
  <c r="B11833" i="1"/>
  <c r="B11834" i="1"/>
  <c r="B11835" i="1"/>
  <c r="B11836" i="1"/>
  <c r="B11837" i="1"/>
  <c r="B11838" i="1"/>
  <c r="B11839" i="1"/>
  <c r="B11840" i="1"/>
  <c r="B11841" i="1"/>
  <c r="B11842" i="1"/>
  <c r="B11843" i="1"/>
  <c r="B11844" i="1"/>
  <c r="B11845" i="1"/>
  <c r="B11846" i="1"/>
  <c r="B11847" i="1"/>
  <c r="B11848" i="1"/>
  <c r="B11849" i="1"/>
  <c r="B11850" i="1"/>
  <c r="B11851" i="1"/>
  <c r="B11852" i="1"/>
  <c r="B11853" i="1"/>
  <c r="B11854" i="1"/>
  <c r="B11855" i="1"/>
  <c r="B11856" i="1"/>
  <c r="B11857" i="1"/>
  <c r="B11858" i="1"/>
  <c r="B11859" i="1"/>
  <c r="B11860" i="1"/>
  <c r="B11861" i="1"/>
  <c r="B11862" i="1"/>
  <c r="B11863" i="1"/>
  <c r="B11864" i="1"/>
  <c r="B11865" i="1"/>
  <c r="B11866" i="1"/>
  <c r="B11867" i="1"/>
  <c r="B11868" i="1"/>
  <c r="B11869" i="1"/>
  <c r="B11870" i="1"/>
  <c r="B11871" i="1"/>
  <c r="B11872" i="1"/>
  <c r="B11873" i="1"/>
  <c r="B11874" i="1"/>
  <c r="B11875" i="1"/>
  <c r="B11876" i="1"/>
  <c r="B11877" i="1"/>
  <c r="B11878" i="1"/>
  <c r="B11879" i="1"/>
  <c r="B11880" i="1"/>
  <c r="B11881" i="1"/>
  <c r="B11882" i="1"/>
  <c r="B11883" i="1"/>
  <c r="B11884" i="1"/>
  <c r="B11885" i="1"/>
  <c r="B11886" i="1"/>
  <c r="B11887" i="1"/>
  <c r="B11888" i="1"/>
  <c r="B11889" i="1"/>
  <c r="B11890" i="1"/>
  <c r="B11891" i="1"/>
  <c r="B11892" i="1"/>
  <c r="B11893" i="1"/>
  <c r="B11894" i="1"/>
  <c r="B11895" i="1"/>
  <c r="B11896" i="1"/>
  <c r="B11897" i="1"/>
  <c r="B11898" i="1"/>
  <c r="B11899" i="1"/>
  <c r="B11900" i="1"/>
  <c r="B11901" i="1"/>
  <c r="B11902" i="1"/>
  <c r="B11903" i="1"/>
  <c r="B11904" i="1"/>
  <c r="B11905" i="1"/>
  <c r="B11906" i="1"/>
  <c r="B11907" i="1"/>
  <c r="B11908" i="1"/>
  <c r="B11909" i="1"/>
  <c r="B11910" i="1"/>
  <c r="B11911" i="1"/>
  <c r="B11912" i="1"/>
  <c r="B11913" i="1"/>
  <c r="B11914" i="1"/>
  <c r="B11915" i="1"/>
  <c r="B11916" i="1"/>
  <c r="B11917" i="1"/>
  <c r="B11918" i="1"/>
  <c r="B11919" i="1"/>
  <c r="B11920" i="1"/>
  <c r="B11921" i="1"/>
  <c r="B11922" i="1"/>
  <c r="B11923" i="1"/>
  <c r="B11924" i="1"/>
  <c r="B11925" i="1"/>
  <c r="B11926" i="1"/>
  <c r="B11927" i="1"/>
  <c r="B11928" i="1"/>
  <c r="B11929" i="1"/>
  <c r="B11930" i="1"/>
  <c r="B11931" i="1"/>
  <c r="B11932" i="1"/>
  <c r="B11933" i="1"/>
  <c r="B11934" i="1"/>
  <c r="B11935" i="1"/>
  <c r="B11936" i="1"/>
  <c r="B11937" i="1"/>
  <c r="B11938" i="1"/>
  <c r="B11939" i="1"/>
  <c r="B11940" i="1"/>
  <c r="B11941" i="1"/>
  <c r="B11942" i="1"/>
  <c r="B11943" i="1"/>
  <c r="B11944" i="1"/>
  <c r="B11945" i="1"/>
  <c r="B11946" i="1"/>
  <c r="B11947" i="1"/>
  <c r="B11948" i="1"/>
  <c r="B11949" i="1"/>
  <c r="B11950" i="1"/>
  <c r="B11951" i="1"/>
  <c r="B11952" i="1"/>
  <c r="B11953" i="1"/>
  <c r="B11954" i="1"/>
  <c r="B11955" i="1"/>
  <c r="B11956" i="1"/>
  <c r="B11957" i="1"/>
  <c r="B11958" i="1"/>
  <c r="B11959" i="1"/>
  <c r="B11960" i="1"/>
  <c r="B11961" i="1"/>
  <c r="B11962" i="1"/>
  <c r="B11963" i="1"/>
  <c r="B11964" i="1"/>
  <c r="B11965" i="1"/>
  <c r="B11966" i="1"/>
  <c r="B11967" i="1"/>
  <c r="B11968" i="1"/>
  <c r="B11969" i="1"/>
  <c r="B11970" i="1"/>
  <c r="B11971" i="1"/>
  <c r="B11972" i="1"/>
  <c r="B11973" i="1"/>
  <c r="B11974" i="1"/>
  <c r="B11975" i="1"/>
  <c r="B11976" i="1"/>
  <c r="B11977" i="1"/>
  <c r="B11978" i="1"/>
  <c r="B11979" i="1"/>
  <c r="B11980" i="1"/>
  <c r="B11981" i="1"/>
  <c r="B11982" i="1"/>
  <c r="B11983" i="1"/>
  <c r="B11984" i="1"/>
  <c r="B11985" i="1"/>
  <c r="B11986" i="1"/>
  <c r="B11987" i="1"/>
  <c r="B11988" i="1"/>
  <c r="B11989" i="1"/>
  <c r="B11990" i="1"/>
  <c r="B11991" i="1"/>
  <c r="B11992" i="1"/>
  <c r="B11993" i="1"/>
  <c r="B11994" i="1"/>
  <c r="B11995" i="1"/>
  <c r="B11996" i="1"/>
  <c r="B11997" i="1"/>
  <c r="B11998" i="1"/>
  <c r="B11999" i="1"/>
  <c r="B12000" i="1"/>
  <c r="B12001" i="1"/>
  <c r="B12002" i="1"/>
  <c r="B12003" i="1"/>
  <c r="B12004" i="1"/>
  <c r="B12005" i="1"/>
  <c r="B12006" i="1"/>
  <c r="B12007" i="1"/>
  <c r="B12008" i="1"/>
  <c r="B12009" i="1"/>
  <c r="B12010" i="1"/>
  <c r="B12011" i="1"/>
  <c r="B12012" i="1"/>
  <c r="B12013" i="1"/>
  <c r="B12014" i="1"/>
  <c r="B12015" i="1"/>
  <c r="B12016" i="1"/>
  <c r="B12017" i="1"/>
  <c r="B12018" i="1"/>
  <c r="B12019" i="1"/>
  <c r="B12020" i="1"/>
  <c r="B12021" i="1"/>
  <c r="B12022" i="1"/>
  <c r="B12023" i="1"/>
  <c r="B12024" i="1"/>
  <c r="B12025" i="1"/>
  <c r="B12026" i="1"/>
  <c r="B12027" i="1"/>
  <c r="B12028" i="1"/>
  <c r="B12029" i="1"/>
  <c r="B12030" i="1"/>
  <c r="B12031" i="1"/>
  <c r="B12032" i="1"/>
  <c r="B12033" i="1"/>
  <c r="B12034" i="1"/>
  <c r="B12035" i="1"/>
  <c r="B12036" i="1"/>
  <c r="B12037" i="1"/>
  <c r="B12038" i="1"/>
  <c r="B12039" i="1"/>
  <c r="B12040" i="1"/>
  <c r="B12041" i="1"/>
  <c r="B12042" i="1"/>
  <c r="B12043" i="1"/>
  <c r="B12044" i="1"/>
  <c r="B12045" i="1"/>
  <c r="B12046" i="1"/>
  <c r="B12047" i="1"/>
  <c r="B12048" i="1"/>
  <c r="B12049" i="1"/>
  <c r="B12050" i="1"/>
  <c r="B12051" i="1"/>
  <c r="B12052" i="1"/>
  <c r="B12053" i="1"/>
  <c r="B12054" i="1"/>
  <c r="B12055" i="1"/>
  <c r="B12056" i="1"/>
  <c r="B12057" i="1"/>
  <c r="B12058" i="1"/>
  <c r="B12059" i="1"/>
  <c r="B12060" i="1"/>
  <c r="B12061" i="1"/>
  <c r="B12062" i="1"/>
  <c r="B12063" i="1"/>
  <c r="B12064" i="1"/>
  <c r="B12065" i="1"/>
  <c r="B12066" i="1"/>
  <c r="B12067" i="1"/>
  <c r="B12068" i="1"/>
  <c r="B12069" i="1"/>
  <c r="B12070" i="1"/>
  <c r="B12071" i="1"/>
  <c r="B12072" i="1"/>
  <c r="B12073" i="1"/>
  <c r="B12074" i="1"/>
  <c r="B12075" i="1"/>
  <c r="B12076" i="1"/>
  <c r="B12077" i="1"/>
  <c r="B12078" i="1"/>
  <c r="B12079" i="1"/>
  <c r="B12080" i="1"/>
  <c r="B12081" i="1"/>
  <c r="B12082" i="1"/>
  <c r="B12083" i="1"/>
  <c r="B12084" i="1"/>
  <c r="B12085" i="1"/>
  <c r="B12086" i="1"/>
  <c r="B12087" i="1"/>
  <c r="B12088" i="1"/>
  <c r="B12089" i="1"/>
  <c r="B12090" i="1"/>
  <c r="B12091" i="1"/>
  <c r="B12092" i="1"/>
  <c r="B12093" i="1"/>
  <c r="B12094" i="1"/>
  <c r="B12095" i="1"/>
  <c r="B12096" i="1"/>
  <c r="B12097" i="1"/>
  <c r="B12098" i="1"/>
  <c r="B12099" i="1"/>
  <c r="B12100" i="1"/>
  <c r="B12101" i="1"/>
  <c r="B12102" i="1"/>
  <c r="B12103" i="1"/>
  <c r="B12104" i="1"/>
  <c r="B12105" i="1"/>
  <c r="B12106" i="1"/>
  <c r="B12107" i="1"/>
  <c r="B12108" i="1"/>
  <c r="B12109" i="1"/>
  <c r="B12110" i="1"/>
  <c r="B12111" i="1"/>
  <c r="B12112" i="1"/>
  <c r="B12113" i="1"/>
  <c r="B12114" i="1"/>
  <c r="B12115" i="1"/>
  <c r="B12116" i="1"/>
  <c r="B12117" i="1"/>
  <c r="B12118" i="1"/>
  <c r="B12119" i="1"/>
  <c r="B12120" i="1"/>
  <c r="B12121" i="1"/>
  <c r="B12122" i="1"/>
  <c r="B12123" i="1"/>
  <c r="B12124" i="1"/>
  <c r="B12125" i="1"/>
  <c r="B12126" i="1"/>
  <c r="B12127" i="1"/>
  <c r="B12128" i="1"/>
  <c r="B12129" i="1"/>
  <c r="B12130" i="1"/>
  <c r="B12131" i="1"/>
  <c r="B12132" i="1"/>
  <c r="B12133" i="1"/>
  <c r="B12134" i="1"/>
  <c r="B12135" i="1"/>
  <c r="B12136" i="1"/>
  <c r="B12137" i="1"/>
  <c r="B12138" i="1"/>
  <c r="B12139" i="1"/>
  <c r="B12140" i="1"/>
  <c r="B12141" i="1"/>
  <c r="B12142" i="1"/>
  <c r="B12143" i="1"/>
  <c r="B12144" i="1"/>
  <c r="B12145" i="1"/>
  <c r="B12146" i="1"/>
  <c r="B12147" i="1"/>
  <c r="B12148" i="1"/>
  <c r="B12149" i="1"/>
  <c r="B12150" i="1"/>
  <c r="B12151" i="1"/>
  <c r="B12152" i="1"/>
  <c r="B12153" i="1"/>
  <c r="B12154" i="1"/>
  <c r="B12155" i="1"/>
  <c r="B12156" i="1"/>
  <c r="B12157" i="1"/>
  <c r="B12158" i="1"/>
  <c r="B12159" i="1"/>
  <c r="B12160" i="1"/>
  <c r="B12161" i="1"/>
  <c r="B12162" i="1"/>
  <c r="B12163" i="1"/>
  <c r="B12164" i="1"/>
  <c r="B12165" i="1"/>
  <c r="B12166" i="1"/>
  <c r="B12167" i="1"/>
  <c r="B12168" i="1"/>
  <c r="B12169" i="1"/>
  <c r="B12170" i="1"/>
  <c r="B12171" i="1"/>
  <c r="B12172" i="1"/>
  <c r="B12173" i="1"/>
  <c r="B12174" i="1"/>
  <c r="B12175" i="1"/>
  <c r="B12176" i="1"/>
  <c r="B12177" i="1"/>
  <c r="B12178" i="1"/>
  <c r="B12179" i="1"/>
  <c r="B12180" i="1"/>
  <c r="B12181" i="1"/>
  <c r="B12182" i="1"/>
  <c r="B12183" i="1"/>
  <c r="B12184" i="1"/>
  <c r="B12185" i="1"/>
  <c r="B12186" i="1"/>
  <c r="B12187" i="1"/>
  <c r="B12188" i="1"/>
  <c r="B12189" i="1"/>
  <c r="B12190" i="1"/>
  <c r="B12191" i="1"/>
  <c r="B12192" i="1"/>
  <c r="B12193" i="1"/>
  <c r="B12194" i="1"/>
  <c r="B12195" i="1"/>
  <c r="B12196" i="1"/>
  <c r="B12197" i="1"/>
  <c r="B12198" i="1"/>
  <c r="B12199" i="1"/>
  <c r="B12200" i="1"/>
  <c r="B12201" i="1"/>
  <c r="B12202" i="1"/>
  <c r="B12203" i="1"/>
  <c r="B12204" i="1"/>
  <c r="B12205" i="1"/>
  <c r="B12206" i="1"/>
  <c r="B12207" i="1"/>
  <c r="B12208" i="1"/>
  <c r="B12209" i="1"/>
  <c r="B12210" i="1"/>
  <c r="B12211" i="1"/>
  <c r="B12212" i="1"/>
  <c r="B12213" i="1"/>
  <c r="B12214" i="1"/>
  <c r="B12215" i="1"/>
  <c r="B12216" i="1"/>
  <c r="B12217" i="1"/>
  <c r="B12218" i="1"/>
  <c r="B12219" i="1"/>
  <c r="B12220" i="1"/>
  <c r="B12221" i="1"/>
  <c r="B12222" i="1"/>
  <c r="B12223" i="1"/>
  <c r="B12224" i="1"/>
  <c r="B12225" i="1"/>
  <c r="B12226" i="1"/>
  <c r="B12227" i="1"/>
  <c r="B12228" i="1"/>
  <c r="B12229" i="1"/>
  <c r="B12230" i="1"/>
  <c r="B12231" i="1"/>
  <c r="B12232" i="1"/>
  <c r="B12233" i="1"/>
  <c r="B12234" i="1"/>
  <c r="B12235" i="1"/>
  <c r="B12236" i="1"/>
  <c r="B12237" i="1"/>
  <c r="B12238" i="1"/>
  <c r="B12239" i="1"/>
  <c r="B12240" i="1"/>
  <c r="B12241" i="1"/>
  <c r="B12242" i="1"/>
  <c r="B12243" i="1"/>
  <c r="B12244" i="1"/>
  <c r="B12245" i="1"/>
  <c r="B12246" i="1"/>
  <c r="B12247" i="1"/>
  <c r="B12248" i="1"/>
  <c r="B12249" i="1"/>
  <c r="B12250" i="1"/>
  <c r="B12251" i="1"/>
  <c r="B12252" i="1"/>
  <c r="B12253" i="1"/>
  <c r="B12254" i="1"/>
  <c r="B12255" i="1"/>
  <c r="B12256" i="1"/>
  <c r="B12257" i="1"/>
  <c r="B12258" i="1"/>
  <c r="B12259" i="1"/>
  <c r="B12260" i="1"/>
  <c r="B12261" i="1"/>
  <c r="B12262" i="1"/>
  <c r="B12263" i="1"/>
  <c r="B12264" i="1"/>
  <c r="B12265" i="1"/>
  <c r="B12266" i="1"/>
  <c r="B12267" i="1"/>
  <c r="B12268" i="1"/>
  <c r="B12269" i="1"/>
  <c r="B12270" i="1"/>
  <c r="B12271" i="1"/>
  <c r="B12272" i="1"/>
  <c r="B12273" i="1"/>
  <c r="B12274" i="1"/>
  <c r="B12275" i="1"/>
  <c r="B12276" i="1"/>
  <c r="B12277" i="1"/>
  <c r="B12278" i="1"/>
  <c r="B12279" i="1"/>
  <c r="B12280" i="1"/>
  <c r="B12281" i="1"/>
  <c r="B12282" i="1"/>
  <c r="B12283" i="1"/>
  <c r="B12284" i="1"/>
  <c r="B12285" i="1"/>
  <c r="B12286" i="1"/>
  <c r="B12287" i="1"/>
  <c r="B12288" i="1"/>
  <c r="B12289" i="1"/>
  <c r="B12290" i="1"/>
  <c r="B12291" i="1"/>
  <c r="B12292" i="1"/>
  <c r="B12293" i="1"/>
  <c r="B12294" i="1"/>
  <c r="B12295" i="1"/>
  <c r="B12296" i="1"/>
  <c r="B12297" i="1"/>
  <c r="B12298" i="1"/>
  <c r="B12299" i="1"/>
  <c r="B12300" i="1"/>
  <c r="B12301" i="1"/>
  <c r="B12302" i="1"/>
  <c r="B12303" i="1"/>
  <c r="B12304" i="1"/>
  <c r="B12305" i="1"/>
  <c r="B12306" i="1"/>
  <c r="B12307" i="1"/>
  <c r="B12308" i="1"/>
  <c r="B12309" i="1"/>
  <c r="B12310" i="1"/>
  <c r="B12311" i="1"/>
  <c r="B12312" i="1"/>
  <c r="B12313" i="1"/>
  <c r="B12314" i="1"/>
  <c r="B12315" i="1"/>
  <c r="B12316" i="1"/>
  <c r="B12317" i="1"/>
  <c r="B12318" i="1"/>
  <c r="B12319" i="1"/>
  <c r="B12320" i="1"/>
  <c r="B12321" i="1"/>
  <c r="B12322" i="1"/>
  <c r="B12323" i="1"/>
  <c r="B12324" i="1"/>
  <c r="B12325" i="1"/>
  <c r="B12326" i="1"/>
  <c r="B12327" i="1"/>
  <c r="B12328" i="1"/>
  <c r="B12329" i="1"/>
  <c r="B12330" i="1"/>
  <c r="B12331" i="1"/>
  <c r="B12332" i="1"/>
  <c r="B12333" i="1"/>
  <c r="B12334" i="1"/>
  <c r="B12335" i="1"/>
  <c r="B12336" i="1"/>
  <c r="B12337" i="1"/>
  <c r="B12338" i="1"/>
  <c r="B12339" i="1"/>
  <c r="B12340" i="1"/>
  <c r="B12341" i="1"/>
  <c r="B12342" i="1"/>
  <c r="B12343" i="1"/>
  <c r="B12344" i="1"/>
  <c r="B12345" i="1"/>
  <c r="B12346" i="1"/>
  <c r="B12347" i="1"/>
  <c r="B12348" i="1"/>
  <c r="B12349" i="1"/>
  <c r="B12350" i="1"/>
  <c r="B12351" i="1"/>
  <c r="B12352" i="1"/>
  <c r="B12353" i="1"/>
  <c r="B12354" i="1"/>
  <c r="B12355" i="1"/>
  <c r="B12356" i="1"/>
  <c r="B12357" i="1"/>
  <c r="B12358" i="1"/>
  <c r="B12359" i="1"/>
  <c r="B12360" i="1"/>
  <c r="B12361" i="1"/>
  <c r="B12362" i="1"/>
  <c r="B12363" i="1"/>
  <c r="B12364" i="1"/>
  <c r="B12365" i="1"/>
  <c r="B12366" i="1"/>
  <c r="B12367" i="1"/>
  <c r="B12368" i="1"/>
  <c r="B12369" i="1"/>
  <c r="B12370" i="1"/>
  <c r="B12371" i="1"/>
  <c r="B12372" i="1"/>
  <c r="B12373" i="1"/>
  <c r="B12374" i="1"/>
  <c r="B12375" i="1"/>
  <c r="B12376" i="1"/>
  <c r="B12377" i="1"/>
  <c r="B12378" i="1"/>
  <c r="B12379" i="1"/>
  <c r="B12380" i="1"/>
  <c r="B12381" i="1"/>
  <c r="B12382" i="1"/>
  <c r="B12383" i="1"/>
  <c r="B12384" i="1"/>
  <c r="B12385" i="1"/>
  <c r="B12386" i="1"/>
  <c r="B12387" i="1"/>
  <c r="B12388" i="1"/>
  <c r="B12389" i="1"/>
  <c r="B12390" i="1"/>
  <c r="B12391" i="1"/>
  <c r="B12392" i="1"/>
  <c r="B12393" i="1"/>
  <c r="B12394" i="1"/>
  <c r="B12395" i="1"/>
  <c r="B12396" i="1"/>
  <c r="B12397" i="1"/>
  <c r="B12398" i="1"/>
  <c r="B12399" i="1"/>
  <c r="B12400" i="1"/>
  <c r="B12401" i="1"/>
  <c r="B12402" i="1"/>
  <c r="B12403" i="1"/>
  <c r="B12404" i="1"/>
  <c r="B12405" i="1"/>
  <c r="B12406" i="1"/>
  <c r="B12407" i="1"/>
  <c r="B12408" i="1"/>
  <c r="B12409" i="1"/>
  <c r="B12410" i="1"/>
  <c r="B12411" i="1"/>
  <c r="B12412" i="1"/>
  <c r="B12413" i="1"/>
  <c r="B12414" i="1"/>
  <c r="B12415" i="1"/>
  <c r="B12416" i="1"/>
  <c r="B12417" i="1"/>
  <c r="B12418" i="1"/>
  <c r="B12419" i="1"/>
  <c r="B12420" i="1"/>
  <c r="B12421" i="1"/>
  <c r="B12422" i="1"/>
  <c r="B12423" i="1"/>
  <c r="B12424" i="1"/>
  <c r="B12425" i="1"/>
  <c r="B12426" i="1"/>
  <c r="B12427" i="1"/>
  <c r="B12428" i="1"/>
  <c r="B12429" i="1"/>
  <c r="B12430" i="1"/>
  <c r="B12431" i="1"/>
  <c r="B12432" i="1"/>
  <c r="B12433" i="1"/>
  <c r="B12434" i="1"/>
  <c r="B12435" i="1"/>
  <c r="B12436" i="1"/>
  <c r="B12437" i="1"/>
  <c r="B12438" i="1"/>
  <c r="B12439" i="1"/>
  <c r="B12440" i="1"/>
  <c r="B12441" i="1"/>
  <c r="B12442" i="1"/>
  <c r="B12443" i="1"/>
  <c r="B12444" i="1"/>
  <c r="B12445" i="1"/>
  <c r="B12446" i="1"/>
  <c r="B12447" i="1"/>
  <c r="B12448" i="1"/>
  <c r="B12449" i="1"/>
  <c r="B12450" i="1"/>
  <c r="B12451" i="1"/>
  <c r="B12452" i="1"/>
  <c r="B12453" i="1"/>
  <c r="B12454" i="1"/>
  <c r="B12455" i="1"/>
  <c r="B12456" i="1"/>
  <c r="B12457" i="1"/>
  <c r="B12458" i="1"/>
  <c r="B12459" i="1"/>
  <c r="B12460" i="1"/>
  <c r="B12461" i="1"/>
  <c r="B12462" i="1"/>
  <c r="B12463" i="1"/>
  <c r="B12464" i="1"/>
  <c r="B12465" i="1"/>
  <c r="B12466" i="1"/>
  <c r="B12467" i="1"/>
  <c r="B12468" i="1"/>
  <c r="B12469" i="1"/>
  <c r="B12470" i="1"/>
  <c r="B12471" i="1"/>
  <c r="B12472" i="1"/>
  <c r="B12473" i="1"/>
  <c r="B12474" i="1"/>
  <c r="B12475" i="1"/>
  <c r="B12476" i="1"/>
  <c r="B12477" i="1"/>
  <c r="B12478" i="1"/>
  <c r="B12479" i="1"/>
  <c r="B12480" i="1"/>
  <c r="B12481" i="1"/>
  <c r="B12482" i="1"/>
  <c r="B12483" i="1"/>
  <c r="B12484" i="1"/>
  <c r="B12485" i="1"/>
  <c r="B12486" i="1"/>
  <c r="B12487" i="1"/>
  <c r="B12488" i="1"/>
  <c r="B12489" i="1"/>
  <c r="B12490" i="1"/>
  <c r="B12491" i="1"/>
  <c r="B12492" i="1"/>
  <c r="B12493" i="1"/>
  <c r="B12494" i="1"/>
  <c r="B12495" i="1"/>
  <c r="B12496" i="1"/>
  <c r="B12497" i="1"/>
  <c r="B12498" i="1"/>
  <c r="B12499" i="1"/>
  <c r="B12500" i="1"/>
  <c r="B12501" i="1"/>
  <c r="B12502" i="1"/>
  <c r="B12503" i="1"/>
  <c r="B12504" i="1"/>
  <c r="B12505" i="1"/>
  <c r="B12506" i="1"/>
  <c r="B12507" i="1"/>
  <c r="B12508" i="1"/>
  <c r="B12509" i="1"/>
  <c r="B12510" i="1"/>
  <c r="B12511" i="1"/>
  <c r="B12512" i="1"/>
  <c r="B12513" i="1"/>
  <c r="B12514" i="1"/>
  <c r="B12515" i="1"/>
  <c r="B12516" i="1"/>
  <c r="B12517" i="1"/>
  <c r="B12518" i="1"/>
  <c r="B12519" i="1"/>
  <c r="B12520" i="1"/>
  <c r="B12521" i="1"/>
  <c r="B12522" i="1"/>
  <c r="B12523" i="1"/>
  <c r="B12524" i="1"/>
  <c r="B12525" i="1"/>
  <c r="B12526" i="1"/>
  <c r="B12527" i="1"/>
  <c r="B12528" i="1"/>
  <c r="B12529" i="1"/>
  <c r="B12530" i="1"/>
  <c r="B12531" i="1"/>
  <c r="B12532" i="1"/>
  <c r="B12533" i="1"/>
  <c r="B12534" i="1"/>
  <c r="B12535" i="1"/>
  <c r="B12536" i="1"/>
  <c r="B12537" i="1"/>
  <c r="B12538" i="1"/>
  <c r="B12539" i="1"/>
  <c r="B12540" i="1"/>
  <c r="B12541" i="1"/>
  <c r="B12542" i="1"/>
  <c r="B12543" i="1"/>
  <c r="B12544" i="1"/>
  <c r="B12545" i="1"/>
  <c r="B12546" i="1"/>
  <c r="B12547" i="1"/>
  <c r="B12548" i="1"/>
  <c r="B12549" i="1"/>
  <c r="B12550" i="1"/>
  <c r="B12551" i="1"/>
  <c r="B12552" i="1"/>
  <c r="B12553" i="1"/>
  <c r="B12554" i="1"/>
  <c r="B12555" i="1"/>
  <c r="B12556" i="1"/>
  <c r="B12557" i="1"/>
  <c r="B12558" i="1"/>
  <c r="B12559" i="1"/>
  <c r="B12560" i="1"/>
  <c r="B12561" i="1"/>
  <c r="B12562" i="1"/>
  <c r="B12563" i="1"/>
  <c r="B12564" i="1"/>
  <c r="B12565" i="1"/>
  <c r="B12566" i="1"/>
  <c r="B12567" i="1"/>
  <c r="B12568" i="1"/>
  <c r="B12569" i="1"/>
  <c r="B12570" i="1"/>
  <c r="B12571" i="1"/>
  <c r="B12572" i="1"/>
  <c r="B12573" i="1"/>
  <c r="B12574" i="1"/>
  <c r="B12575" i="1"/>
  <c r="B12576" i="1"/>
  <c r="B12577" i="1"/>
  <c r="B12578" i="1"/>
  <c r="B12579" i="1"/>
  <c r="B12580" i="1"/>
  <c r="B12581" i="1"/>
  <c r="B12582" i="1"/>
  <c r="B12583" i="1"/>
  <c r="B12584" i="1"/>
  <c r="B12585" i="1"/>
  <c r="B12586" i="1"/>
  <c r="B12587" i="1"/>
  <c r="B12588" i="1"/>
  <c r="B12589" i="1"/>
  <c r="B12590" i="1"/>
  <c r="B12591" i="1"/>
  <c r="B12592" i="1"/>
  <c r="B12593" i="1"/>
  <c r="B12594" i="1"/>
  <c r="B12595" i="1"/>
  <c r="B12596" i="1"/>
  <c r="B12597" i="1"/>
  <c r="B12598" i="1"/>
  <c r="B12599" i="1"/>
  <c r="B12600" i="1"/>
  <c r="B12601" i="1"/>
  <c r="B12602" i="1"/>
  <c r="B12603" i="1"/>
  <c r="B12604" i="1"/>
  <c r="B12605" i="1"/>
  <c r="B12606" i="1"/>
  <c r="B12607" i="1"/>
  <c r="B12608" i="1"/>
  <c r="B12609" i="1"/>
  <c r="B12610" i="1"/>
  <c r="B12611" i="1"/>
  <c r="B12612" i="1"/>
  <c r="B12613" i="1"/>
  <c r="B12614" i="1"/>
  <c r="B12615" i="1"/>
  <c r="B12616" i="1"/>
  <c r="B12617" i="1"/>
  <c r="B12618" i="1"/>
  <c r="B12619" i="1"/>
  <c r="B12620" i="1"/>
  <c r="B12621" i="1"/>
  <c r="B12622" i="1"/>
  <c r="B12623" i="1"/>
  <c r="B12624" i="1"/>
  <c r="B12625" i="1"/>
  <c r="B12626" i="1"/>
  <c r="B12627" i="1"/>
  <c r="B12628" i="1"/>
  <c r="B12629" i="1"/>
  <c r="B12630" i="1"/>
  <c r="B12631" i="1"/>
  <c r="B12632" i="1"/>
  <c r="B12633" i="1"/>
  <c r="B12634" i="1"/>
  <c r="B12635" i="1"/>
  <c r="B12636" i="1"/>
  <c r="B12637" i="1"/>
  <c r="B12638" i="1"/>
  <c r="B12639" i="1"/>
  <c r="B12640" i="1"/>
  <c r="B12641" i="1"/>
  <c r="B12642" i="1"/>
  <c r="B12643" i="1"/>
  <c r="B12644" i="1"/>
  <c r="B12645" i="1"/>
  <c r="B12646" i="1"/>
  <c r="B12647" i="1"/>
  <c r="B12648" i="1"/>
  <c r="B12649" i="1"/>
  <c r="B12650" i="1"/>
  <c r="B12651" i="1"/>
  <c r="B12652" i="1"/>
  <c r="B12653" i="1"/>
  <c r="B12654" i="1"/>
  <c r="B12655" i="1"/>
  <c r="B12656" i="1"/>
  <c r="B12657" i="1"/>
  <c r="B12658" i="1"/>
  <c r="B12659" i="1"/>
  <c r="B12660" i="1"/>
  <c r="B12661" i="1"/>
  <c r="B12662" i="1"/>
  <c r="B12663" i="1"/>
  <c r="B12664" i="1"/>
  <c r="B12665" i="1"/>
  <c r="B12666" i="1"/>
  <c r="B12667" i="1"/>
  <c r="B12668" i="1"/>
  <c r="B12669" i="1"/>
  <c r="B12670" i="1"/>
  <c r="B12671" i="1"/>
  <c r="B12672" i="1"/>
  <c r="B12673" i="1"/>
  <c r="B12674" i="1"/>
  <c r="B12675" i="1"/>
  <c r="B12676" i="1"/>
  <c r="B12677" i="1"/>
  <c r="B12678" i="1"/>
  <c r="B12679" i="1"/>
  <c r="B12680" i="1"/>
  <c r="B12681" i="1"/>
  <c r="B12682" i="1"/>
  <c r="B12683" i="1"/>
  <c r="B12684" i="1"/>
  <c r="B12685" i="1"/>
  <c r="B12686" i="1"/>
  <c r="B12687" i="1"/>
  <c r="B12688" i="1"/>
  <c r="B12689" i="1"/>
  <c r="B12690" i="1"/>
  <c r="B12691" i="1"/>
  <c r="B12692" i="1"/>
  <c r="B12693" i="1"/>
  <c r="B12694" i="1"/>
  <c r="B12695" i="1"/>
  <c r="B12696" i="1"/>
  <c r="B12697" i="1"/>
  <c r="B12698" i="1"/>
  <c r="B12699" i="1"/>
  <c r="B12700" i="1"/>
  <c r="B12701" i="1"/>
  <c r="B12702" i="1"/>
  <c r="B12703" i="1"/>
  <c r="B12704" i="1"/>
  <c r="B12705" i="1"/>
  <c r="B12706" i="1"/>
  <c r="B12707" i="1"/>
  <c r="B12708" i="1"/>
  <c r="B12709" i="1"/>
  <c r="B12710" i="1"/>
  <c r="B12711" i="1"/>
  <c r="B12712" i="1"/>
  <c r="B12713" i="1"/>
  <c r="B12714" i="1"/>
  <c r="B12715" i="1"/>
  <c r="B12716" i="1"/>
  <c r="B12717" i="1"/>
  <c r="B12718" i="1"/>
  <c r="B12719" i="1"/>
  <c r="B12720" i="1"/>
  <c r="B12721" i="1"/>
  <c r="B12722" i="1"/>
  <c r="B12723" i="1"/>
  <c r="B12724" i="1"/>
  <c r="B12725" i="1"/>
  <c r="B12726" i="1"/>
  <c r="B12727" i="1"/>
  <c r="B12728" i="1"/>
  <c r="B12729" i="1"/>
  <c r="B12730" i="1"/>
  <c r="B12731" i="1"/>
  <c r="B12732" i="1"/>
  <c r="B12733" i="1"/>
  <c r="B12734" i="1"/>
  <c r="B12735" i="1"/>
  <c r="B12736" i="1"/>
  <c r="B12737" i="1"/>
  <c r="B12738" i="1"/>
  <c r="B12739" i="1"/>
  <c r="B12740" i="1"/>
  <c r="B12741" i="1"/>
  <c r="B12742" i="1"/>
  <c r="B12743" i="1"/>
  <c r="B12744" i="1"/>
  <c r="B12745" i="1"/>
  <c r="B12746" i="1"/>
  <c r="B12747" i="1"/>
  <c r="B12748" i="1"/>
  <c r="B12749" i="1"/>
  <c r="B12750" i="1"/>
  <c r="B12751" i="1"/>
  <c r="B12752" i="1"/>
  <c r="B12753" i="1"/>
  <c r="B12754" i="1"/>
  <c r="B12755" i="1"/>
  <c r="B12756" i="1"/>
  <c r="B12757" i="1"/>
  <c r="B12758" i="1"/>
  <c r="B12759" i="1"/>
  <c r="B12760" i="1"/>
  <c r="B12761" i="1"/>
  <c r="B12762" i="1"/>
  <c r="B12763" i="1"/>
  <c r="B12764" i="1"/>
  <c r="B12765" i="1"/>
  <c r="B12766" i="1"/>
  <c r="B12767" i="1"/>
  <c r="B12768" i="1"/>
  <c r="B12769" i="1"/>
  <c r="B12770" i="1"/>
  <c r="B12771" i="1"/>
  <c r="B12772" i="1"/>
  <c r="B12773" i="1"/>
  <c r="B12774" i="1"/>
  <c r="B12775" i="1"/>
  <c r="B12776" i="1"/>
  <c r="B12777" i="1"/>
  <c r="B12778" i="1"/>
  <c r="B12779" i="1"/>
  <c r="B12780" i="1"/>
  <c r="B12781" i="1"/>
  <c r="B12782" i="1"/>
  <c r="B12783" i="1"/>
  <c r="B12784" i="1"/>
  <c r="B12785" i="1"/>
  <c r="B12786" i="1"/>
  <c r="B12787" i="1"/>
  <c r="B12788" i="1"/>
  <c r="B12789" i="1"/>
  <c r="B12790" i="1"/>
  <c r="B12791" i="1"/>
  <c r="B12792" i="1"/>
  <c r="B12793" i="1"/>
  <c r="B12794" i="1"/>
  <c r="B12795" i="1"/>
  <c r="B12796" i="1"/>
  <c r="B12797" i="1"/>
  <c r="B12798" i="1"/>
  <c r="B12799" i="1"/>
  <c r="B12800" i="1"/>
  <c r="B12801" i="1"/>
  <c r="B12802" i="1"/>
  <c r="B12803" i="1"/>
  <c r="B12804" i="1"/>
  <c r="B12805" i="1"/>
  <c r="B12806" i="1"/>
  <c r="B12807" i="1"/>
  <c r="B12808" i="1"/>
  <c r="B12809" i="1"/>
  <c r="B12810" i="1"/>
  <c r="B12811" i="1"/>
  <c r="B12812" i="1"/>
  <c r="B12813" i="1"/>
  <c r="B12814" i="1"/>
  <c r="B12815" i="1"/>
  <c r="B12816" i="1"/>
  <c r="B12817" i="1"/>
  <c r="B12818" i="1"/>
  <c r="B12819" i="1"/>
  <c r="B12820" i="1"/>
  <c r="B12821" i="1"/>
  <c r="B12822" i="1"/>
  <c r="B12823" i="1"/>
  <c r="B12824" i="1"/>
  <c r="B12825" i="1"/>
  <c r="B12826" i="1"/>
  <c r="B12827" i="1"/>
  <c r="B12828" i="1"/>
  <c r="B12829" i="1"/>
  <c r="B12830" i="1"/>
  <c r="B12831" i="1"/>
  <c r="B12832" i="1"/>
  <c r="B12833" i="1"/>
  <c r="B12834" i="1"/>
  <c r="B12835" i="1"/>
  <c r="B12836" i="1"/>
  <c r="B12837" i="1"/>
  <c r="B12838" i="1"/>
  <c r="B12839" i="1"/>
  <c r="B12840" i="1"/>
  <c r="B12841" i="1"/>
  <c r="B12842" i="1"/>
  <c r="B12843" i="1"/>
  <c r="B12844" i="1"/>
  <c r="B12845" i="1"/>
  <c r="B12846" i="1"/>
  <c r="B12847" i="1"/>
  <c r="B12848" i="1"/>
  <c r="B12849" i="1"/>
  <c r="B12850" i="1"/>
  <c r="B12851" i="1"/>
  <c r="B12852" i="1"/>
  <c r="B12853" i="1"/>
  <c r="B12854" i="1"/>
  <c r="B12855" i="1"/>
  <c r="B12856" i="1"/>
  <c r="B12857" i="1"/>
  <c r="B12858" i="1"/>
  <c r="B12859" i="1"/>
  <c r="B12860" i="1"/>
  <c r="B12861" i="1"/>
  <c r="B12862" i="1"/>
  <c r="B12863" i="1"/>
  <c r="B12864" i="1"/>
  <c r="B12865" i="1"/>
  <c r="B12866" i="1"/>
  <c r="B12867" i="1"/>
  <c r="B12868" i="1"/>
  <c r="B12869" i="1"/>
  <c r="B12870" i="1"/>
  <c r="B12871" i="1"/>
  <c r="B12872" i="1"/>
  <c r="B12873" i="1"/>
  <c r="B12874" i="1"/>
  <c r="B12875" i="1"/>
  <c r="B12876" i="1"/>
  <c r="B12877" i="1"/>
  <c r="B12878" i="1"/>
  <c r="B12879" i="1"/>
  <c r="B12880" i="1"/>
  <c r="B12881" i="1"/>
  <c r="B12882" i="1"/>
  <c r="B12883" i="1"/>
  <c r="B12884" i="1"/>
  <c r="B12885" i="1"/>
  <c r="B12886" i="1"/>
  <c r="B12887" i="1"/>
  <c r="B12888" i="1"/>
  <c r="B12889" i="1"/>
  <c r="B12890" i="1"/>
  <c r="B12891" i="1"/>
  <c r="B12892" i="1"/>
  <c r="B12893" i="1"/>
  <c r="B12894" i="1"/>
  <c r="B12895" i="1"/>
  <c r="B12896" i="1"/>
  <c r="B12897" i="1"/>
  <c r="B12898" i="1"/>
  <c r="B12899" i="1"/>
  <c r="B12900" i="1"/>
  <c r="B12901" i="1"/>
  <c r="B12902" i="1"/>
  <c r="B12903" i="1"/>
  <c r="B12904" i="1"/>
  <c r="B12905" i="1"/>
  <c r="B12906" i="1"/>
  <c r="B12907" i="1"/>
  <c r="B12908" i="1"/>
  <c r="B12909" i="1"/>
  <c r="B12910" i="1"/>
  <c r="B12911" i="1"/>
  <c r="B12912" i="1"/>
  <c r="B12913" i="1"/>
  <c r="B12914" i="1"/>
  <c r="B12915" i="1"/>
  <c r="B12916" i="1"/>
  <c r="B12917" i="1"/>
  <c r="B12918" i="1"/>
  <c r="B12919" i="1"/>
  <c r="B12920" i="1"/>
  <c r="B12921" i="1"/>
  <c r="B12922" i="1"/>
  <c r="B12923" i="1"/>
  <c r="B12924" i="1"/>
  <c r="B12925" i="1"/>
  <c r="B12926" i="1"/>
  <c r="B12927" i="1"/>
  <c r="B12928" i="1"/>
  <c r="B12929" i="1"/>
  <c r="B12930" i="1"/>
  <c r="B12931" i="1"/>
  <c r="B12932" i="1"/>
  <c r="B12933" i="1"/>
  <c r="B12934" i="1"/>
  <c r="B12935" i="1"/>
  <c r="B12936" i="1"/>
  <c r="B12937" i="1"/>
  <c r="B12938" i="1"/>
  <c r="B12939" i="1"/>
  <c r="B12940" i="1"/>
  <c r="B12941" i="1"/>
  <c r="B12942" i="1"/>
  <c r="B12943" i="1"/>
  <c r="B12944" i="1"/>
  <c r="B12945" i="1"/>
  <c r="B12946" i="1"/>
  <c r="B12947" i="1"/>
  <c r="B12948" i="1"/>
  <c r="B12949" i="1"/>
  <c r="B12950" i="1"/>
  <c r="B12951" i="1"/>
  <c r="B12952" i="1"/>
  <c r="B12953" i="1"/>
  <c r="B12954" i="1"/>
  <c r="B12955" i="1"/>
  <c r="B12956" i="1"/>
  <c r="B12957" i="1"/>
  <c r="B12958" i="1"/>
  <c r="B12959" i="1"/>
  <c r="B12960" i="1"/>
  <c r="B12961" i="1"/>
  <c r="B12962" i="1"/>
  <c r="B12963" i="1"/>
  <c r="B12964" i="1"/>
  <c r="B12965" i="1"/>
  <c r="B12966" i="1"/>
  <c r="B12967" i="1"/>
  <c r="B12968" i="1"/>
  <c r="B12969" i="1"/>
  <c r="B12970" i="1"/>
  <c r="B12971" i="1"/>
  <c r="B12972" i="1"/>
  <c r="B12973" i="1"/>
  <c r="B12974" i="1"/>
  <c r="B12975" i="1"/>
  <c r="B12976" i="1"/>
  <c r="B12977" i="1"/>
  <c r="B12978" i="1"/>
  <c r="B12979" i="1"/>
  <c r="B12980" i="1"/>
  <c r="B12981" i="1"/>
  <c r="B12982" i="1"/>
  <c r="B12983" i="1"/>
  <c r="B12984" i="1"/>
  <c r="B12985" i="1"/>
  <c r="B12986" i="1"/>
  <c r="B12987" i="1"/>
  <c r="B12988" i="1"/>
  <c r="B12989" i="1"/>
  <c r="B12990" i="1"/>
  <c r="B12991" i="1"/>
  <c r="B12992" i="1"/>
  <c r="B12993" i="1"/>
  <c r="B12994" i="1"/>
  <c r="B12995" i="1"/>
  <c r="B12996" i="1"/>
  <c r="B12997" i="1"/>
  <c r="B12998" i="1"/>
  <c r="B12999" i="1"/>
  <c r="B13000" i="1"/>
  <c r="B13001" i="1"/>
  <c r="B13002" i="1"/>
  <c r="B13003" i="1"/>
  <c r="B13004" i="1"/>
  <c r="B13005" i="1"/>
  <c r="B13006" i="1"/>
  <c r="B13007" i="1"/>
  <c r="B13008" i="1"/>
  <c r="B13009" i="1"/>
  <c r="B13010" i="1"/>
  <c r="B13011" i="1"/>
  <c r="B13012" i="1"/>
  <c r="B13013" i="1"/>
  <c r="B13014" i="1"/>
  <c r="B13015" i="1"/>
  <c r="B13016" i="1"/>
  <c r="B13017" i="1"/>
  <c r="B13018" i="1"/>
  <c r="B13019" i="1"/>
  <c r="B13020" i="1"/>
  <c r="B13021" i="1"/>
  <c r="B13022" i="1"/>
  <c r="B13023" i="1"/>
  <c r="B13024" i="1"/>
  <c r="B13025" i="1"/>
  <c r="B13026" i="1"/>
  <c r="B13027" i="1"/>
  <c r="B13028" i="1"/>
  <c r="B13029" i="1"/>
  <c r="B13030" i="1"/>
  <c r="B13031" i="1"/>
  <c r="B13032" i="1"/>
  <c r="B13033" i="1"/>
  <c r="B13034" i="1"/>
  <c r="B13035" i="1"/>
  <c r="B13036" i="1"/>
  <c r="B13037" i="1"/>
  <c r="B13038" i="1"/>
  <c r="B13039" i="1"/>
  <c r="B13040" i="1"/>
  <c r="B13041" i="1"/>
  <c r="B13042" i="1"/>
  <c r="B13043" i="1"/>
  <c r="B13044" i="1"/>
  <c r="B13045" i="1"/>
  <c r="B13046" i="1"/>
  <c r="B13047" i="1"/>
  <c r="B13048" i="1"/>
  <c r="B13049" i="1"/>
  <c r="B13050" i="1"/>
  <c r="B13051" i="1"/>
  <c r="B13052" i="1"/>
  <c r="B13053" i="1"/>
  <c r="B13054" i="1"/>
  <c r="B13055" i="1"/>
  <c r="B13056" i="1"/>
  <c r="B13057" i="1"/>
  <c r="B13058" i="1"/>
  <c r="B13059" i="1"/>
  <c r="B13060" i="1"/>
  <c r="B13061" i="1"/>
  <c r="B13062" i="1"/>
  <c r="B13063" i="1"/>
  <c r="B13064" i="1"/>
  <c r="B13065" i="1"/>
  <c r="B13066" i="1"/>
  <c r="B13067" i="1"/>
  <c r="B13068" i="1"/>
  <c r="B13069" i="1"/>
  <c r="B13070" i="1"/>
  <c r="B13071" i="1"/>
  <c r="B13072" i="1"/>
  <c r="B13073" i="1"/>
  <c r="B13074" i="1"/>
  <c r="B13075" i="1"/>
  <c r="B13076" i="1"/>
  <c r="B13077" i="1"/>
  <c r="B13078" i="1"/>
  <c r="B13079" i="1"/>
  <c r="B13080" i="1"/>
  <c r="B13081" i="1"/>
  <c r="B13082" i="1"/>
  <c r="B13083" i="1"/>
  <c r="B13084" i="1"/>
  <c r="B13085" i="1"/>
  <c r="B13086" i="1"/>
  <c r="B13087" i="1"/>
  <c r="B13088" i="1"/>
  <c r="B13089" i="1"/>
  <c r="B13090" i="1"/>
  <c r="B13091" i="1"/>
  <c r="B13092" i="1"/>
  <c r="B13093" i="1"/>
  <c r="B13094" i="1"/>
  <c r="B13095" i="1"/>
  <c r="B13096" i="1"/>
  <c r="B13097" i="1"/>
  <c r="B13098" i="1"/>
  <c r="B13099" i="1"/>
  <c r="B13100" i="1"/>
  <c r="B13101" i="1"/>
  <c r="B13102" i="1"/>
  <c r="B13103" i="1"/>
  <c r="B13104" i="1"/>
  <c r="B13105" i="1"/>
  <c r="B13106" i="1"/>
  <c r="B13107" i="1"/>
  <c r="B13108" i="1"/>
  <c r="B13109" i="1"/>
  <c r="B13110" i="1"/>
  <c r="B13111" i="1"/>
  <c r="B13112" i="1"/>
  <c r="B13113" i="1"/>
  <c r="B13114" i="1"/>
  <c r="B13115" i="1"/>
  <c r="B13116" i="1"/>
  <c r="B13117" i="1"/>
  <c r="B13118" i="1"/>
  <c r="B13119" i="1"/>
  <c r="B13120" i="1"/>
  <c r="B13121" i="1"/>
  <c r="B13122" i="1"/>
  <c r="B13123" i="1"/>
  <c r="B13124" i="1"/>
  <c r="B13125" i="1"/>
  <c r="B13126" i="1"/>
  <c r="B13127" i="1"/>
  <c r="B13128" i="1"/>
  <c r="B13129" i="1"/>
  <c r="B13130" i="1"/>
  <c r="B13131" i="1"/>
  <c r="B13132" i="1"/>
  <c r="B13133" i="1"/>
  <c r="B13134" i="1"/>
  <c r="B13135" i="1"/>
  <c r="B13136" i="1"/>
  <c r="B13137" i="1"/>
  <c r="B13138" i="1"/>
  <c r="B13139" i="1"/>
  <c r="B13140" i="1"/>
  <c r="B13141" i="1"/>
  <c r="B13142" i="1"/>
  <c r="B13143" i="1"/>
  <c r="B13144" i="1"/>
  <c r="B13145" i="1"/>
  <c r="B13146" i="1"/>
  <c r="B13147" i="1"/>
  <c r="B13148" i="1"/>
  <c r="B13149" i="1"/>
  <c r="B13150" i="1"/>
  <c r="B13151" i="1"/>
  <c r="B13152" i="1"/>
  <c r="B13153" i="1"/>
  <c r="B13154" i="1"/>
  <c r="B13155" i="1"/>
  <c r="B13156" i="1"/>
  <c r="B13157" i="1"/>
  <c r="B13158" i="1"/>
  <c r="B13159" i="1"/>
  <c r="B13160" i="1"/>
  <c r="B13161" i="1"/>
  <c r="B13162" i="1"/>
  <c r="B13163" i="1"/>
  <c r="B13164" i="1"/>
  <c r="B13165" i="1"/>
  <c r="B13166" i="1"/>
  <c r="B13167" i="1"/>
  <c r="B13168" i="1"/>
  <c r="B13169" i="1"/>
  <c r="B13170" i="1"/>
  <c r="B13171" i="1"/>
  <c r="B13172" i="1"/>
  <c r="B13173" i="1"/>
  <c r="B13174" i="1"/>
  <c r="B13175" i="1"/>
  <c r="B13176" i="1"/>
  <c r="B13177" i="1"/>
  <c r="B13178" i="1"/>
  <c r="B13179" i="1"/>
  <c r="B13180" i="1"/>
  <c r="B13181" i="1"/>
  <c r="B13182" i="1"/>
  <c r="B13183" i="1"/>
  <c r="B13184" i="1"/>
  <c r="B13185" i="1"/>
  <c r="B13186" i="1"/>
  <c r="B13187" i="1"/>
  <c r="B13188" i="1"/>
  <c r="B13189" i="1"/>
  <c r="B13190" i="1"/>
  <c r="B13191" i="1"/>
  <c r="B13192" i="1"/>
  <c r="B13193" i="1"/>
  <c r="B13194" i="1"/>
  <c r="B13195" i="1"/>
  <c r="B13196" i="1"/>
  <c r="B13197" i="1"/>
  <c r="B13198" i="1"/>
  <c r="B13199" i="1"/>
  <c r="B13200" i="1"/>
  <c r="B13201" i="1"/>
  <c r="B13202" i="1"/>
  <c r="B13203" i="1"/>
  <c r="B13204" i="1"/>
  <c r="B13205" i="1"/>
  <c r="B13206" i="1"/>
  <c r="B13207" i="1"/>
  <c r="B13208" i="1"/>
  <c r="B13209" i="1"/>
  <c r="B13210" i="1"/>
  <c r="B13211" i="1"/>
  <c r="B13212" i="1"/>
  <c r="B13213" i="1"/>
  <c r="B13214" i="1"/>
  <c r="B13215" i="1"/>
  <c r="B13216" i="1"/>
  <c r="B13217" i="1"/>
  <c r="B13218" i="1"/>
  <c r="B13219" i="1"/>
  <c r="B13220" i="1"/>
  <c r="B13221" i="1"/>
  <c r="B13222" i="1"/>
  <c r="B13223" i="1"/>
  <c r="B13224" i="1"/>
  <c r="B13225" i="1"/>
  <c r="B13226" i="1"/>
  <c r="B13227" i="1"/>
  <c r="B13228" i="1"/>
  <c r="B13229" i="1"/>
  <c r="B13230" i="1"/>
  <c r="B13231" i="1"/>
  <c r="B13232" i="1"/>
  <c r="B13233" i="1"/>
  <c r="B13234" i="1"/>
  <c r="B13235" i="1"/>
  <c r="B13236" i="1"/>
  <c r="B13237" i="1"/>
  <c r="B13238" i="1"/>
  <c r="B13239" i="1"/>
  <c r="B13240" i="1"/>
  <c r="B13241" i="1"/>
  <c r="B13242" i="1"/>
  <c r="B13243" i="1"/>
  <c r="B13244" i="1"/>
  <c r="B13245" i="1"/>
  <c r="B13246" i="1"/>
  <c r="B13247" i="1"/>
  <c r="B13248" i="1"/>
  <c r="B13249" i="1"/>
  <c r="B13250" i="1"/>
  <c r="B13251" i="1"/>
  <c r="B13252" i="1"/>
  <c r="B13253" i="1"/>
  <c r="B13254" i="1"/>
  <c r="B13255" i="1"/>
  <c r="B13256" i="1"/>
  <c r="B13257" i="1"/>
  <c r="B13258" i="1"/>
  <c r="B13259" i="1"/>
  <c r="B13260" i="1"/>
  <c r="B13261" i="1"/>
  <c r="B13262" i="1"/>
  <c r="B13263" i="1"/>
  <c r="B13264" i="1"/>
  <c r="B13265" i="1"/>
  <c r="B13266" i="1"/>
  <c r="B13267" i="1"/>
  <c r="B13268" i="1"/>
  <c r="B13269" i="1"/>
  <c r="B13270" i="1"/>
  <c r="B13271" i="1"/>
  <c r="B13272" i="1"/>
  <c r="B13273" i="1"/>
  <c r="B13274" i="1"/>
  <c r="B13275" i="1"/>
  <c r="B13276" i="1"/>
  <c r="B13277" i="1"/>
  <c r="B13278" i="1"/>
  <c r="B13279" i="1"/>
  <c r="B13280" i="1"/>
  <c r="B13281" i="1"/>
  <c r="B13282" i="1"/>
  <c r="B13283" i="1"/>
  <c r="B13284" i="1"/>
  <c r="B13285" i="1"/>
  <c r="B13286" i="1"/>
  <c r="B13287" i="1"/>
  <c r="B13288" i="1"/>
  <c r="B13289" i="1"/>
  <c r="B13290" i="1"/>
  <c r="B13291" i="1"/>
  <c r="B13292" i="1"/>
  <c r="B13293" i="1"/>
  <c r="B13294" i="1"/>
  <c r="B13295" i="1"/>
  <c r="B13296" i="1"/>
  <c r="B13297" i="1"/>
  <c r="B13298" i="1"/>
  <c r="B13299" i="1"/>
  <c r="B13300" i="1"/>
  <c r="B13301" i="1"/>
  <c r="B13302" i="1"/>
  <c r="B13303" i="1"/>
  <c r="B13304" i="1"/>
  <c r="B13305" i="1"/>
  <c r="B13306" i="1"/>
  <c r="B13307" i="1"/>
  <c r="B13308" i="1"/>
  <c r="B13309" i="1"/>
  <c r="B13310" i="1"/>
  <c r="B13311" i="1"/>
  <c r="B13312" i="1"/>
  <c r="B13313" i="1"/>
  <c r="B13314" i="1"/>
  <c r="B13315" i="1"/>
  <c r="B13316" i="1"/>
  <c r="B13317" i="1"/>
  <c r="B13318" i="1"/>
  <c r="B13319" i="1"/>
  <c r="B13320" i="1"/>
  <c r="B13321" i="1"/>
  <c r="B13322" i="1"/>
  <c r="B13323" i="1"/>
  <c r="B13324" i="1"/>
  <c r="B13325" i="1"/>
  <c r="B13326" i="1"/>
  <c r="B13327" i="1"/>
  <c r="B13328" i="1"/>
  <c r="B13329" i="1"/>
  <c r="B13330" i="1"/>
  <c r="B13331" i="1"/>
  <c r="B13332" i="1"/>
  <c r="B13333" i="1"/>
  <c r="B13334" i="1"/>
  <c r="B13335" i="1"/>
  <c r="B13336" i="1"/>
  <c r="B13337" i="1"/>
  <c r="B13338" i="1"/>
  <c r="B13339" i="1"/>
  <c r="B13340" i="1"/>
  <c r="B13341" i="1"/>
  <c r="B13342" i="1"/>
  <c r="B13343" i="1"/>
  <c r="B13344" i="1"/>
  <c r="B13345" i="1"/>
  <c r="B13346" i="1"/>
  <c r="B13347" i="1"/>
  <c r="B13348" i="1"/>
  <c r="B13349" i="1"/>
  <c r="B13350" i="1"/>
  <c r="B13351" i="1"/>
  <c r="B13352" i="1"/>
  <c r="B13353" i="1"/>
  <c r="B13354" i="1"/>
  <c r="B13355" i="1"/>
  <c r="B13356" i="1"/>
  <c r="B13357" i="1"/>
  <c r="B13358" i="1"/>
  <c r="B13359" i="1"/>
  <c r="B13360" i="1"/>
  <c r="B13361" i="1"/>
  <c r="B13362" i="1"/>
  <c r="B13363" i="1"/>
  <c r="B13364" i="1"/>
  <c r="B13365" i="1"/>
  <c r="B13366" i="1"/>
  <c r="B13367" i="1"/>
  <c r="B13368" i="1"/>
  <c r="B13369" i="1"/>
  <c r="B13370" i="1"/>
  <c r="B13371" i="1"/>
  <c r="B13372" i="1"/>
  <c r="B13373" i="1"/>
  <c r="B13374" i="1"/>
  <c r="B13375" i="1"/>
  <c r="B13376" i="1"/>
  <c r="B13377" i="1"/>
  <c r="B13378" i="1"/>
  <c r="B13379" i="1"/>
  <c r="B13380" i="1"/>
  <c r="B13381" i="1"/>
  <c r="B13382" i="1"/>
  <c r="B13383" i="1"/>
  <c r="B13384" i="1"/>
  <c r="B13385" i="1"/>
  <c r="B13386" i="1"/>
  <c r="B13387" i="1"/>
  <c r="B13388" i="1"/>
  <c r="B13389" i="1"/>
  <c r="B13390" i="1"/>
  <c r="B13391" i="1"/>
  <c r="B13392" i="1"/>
  <c r="B13393" i="1"/>
  <c r="B13394" i="1"/>
  <c r="B13395" i="1"/>
  <c r="B13396" i="1"/>
  <c r="B13397" i="1"/>
  <c r="B13398" i="1"/>
  <c r="B13399" i="1"/>
  <c r="B13400" i="1"/>
  <c r="B13401" i="1"/>
  <c r="B13402" i="1"/>
  <c r="B13403" i="1"/>
  <c r="B13404" i="1"/>
  <c r="B13405" i="1"/>
  <c r="B13406" i="1"/>
  <c r="B13407" i="1"/>
  <c r="B13408" i="1"/>
  <c r="B13409" i="1"/>
  <c r="B13410" i="1"/>
  <c r="B13411" i="1"/>
  <c r="B13412" i="1"/>
  <c r="B13413" i="1"/>
  <c r="B13414" i="1"/>
  <c r="B13415" i="1"/>
  <c r="B13416" i="1"/>
  <c r="B13417" i="1"/>
  <c r="B13418" i="1"/>
  <c r="B13419" i="1"/>
  <c r="B13420" i="1"/>
  <c r="B13421" i="1"/>
  <c r="B13422" i="1"/>
  <c r="B13423" i="1"/>
  <c r="B13424" i="1"/>
  <c r="B13425" i="1"/>
  <c r="B13426" i="1"/>
  <c r="B13427" i="1"/>
  <c r="B13428" i="1"/>
  <c r="B13429" i="1"/>
  <c r="B13430" i="1"/>
  <c r="B13431" i="1"/>
  <c r="B13432" i="1"/>
  <c r="B13433" i="1"/>
  <c r="B13434" i="1"/>
  <c r="B13435" i="1"/>
  <c r="B13436" i="1"/>
  <c r="B13437" i="1"/>
  <c r="B13438" i="1"/>
  <c r="B13439" i="1"/>
  <c r="B13440" i="1"/>
  <c r="B13441" i="1"/>
  <c r="B13442" i="1"/>
  <c r="B13443" i="1"/>
  <c r="B13444" i="1"/>
  <c r="B13445" i="1"/>
  <c r="B13446" i="1"/>
  <c r="B13447" i="1"/>
  <c r="B13448" i="1"/>
  <c r="B13449" i="1"/>
  <c r="B13450" i="1"/>
  <c r="B13451" i="1"/>
  <c r="B13452" i="1"/>
  <c r="B13453" i="1"/>
  <c r="B13454" i="1"/>
  <c r="B13455" i="1"/>
  <c r="B13456" i="1"/>
  <c r="B13457" i="1"/>
  <c r="B13458" i="1"/>
  <c r="B13459" i="1"/>
  <c r="B13460" i="1"/>
  <c r="B13461" i="1"/>
  <c r="B13462" i="1"/>
  <c r="B13463" i="1"/>
  <c r="B13464" i="1"/>
  <c r="B13465" i="1"/>
  <c r="B13466" i="1"/>
  <c r="B13467" i="1"/>
  <c r="B13468" i="1"/>
  <c r="B13469" i="1"/>
  <c r="B13470" i="1"/>
  <c r="B13471" i="1"/>
  <c r="B13472" i="1"/>
  <c r="B13473" i="1"/>
  <c r="B13474" i="1"/>
  <c r="B13475" i="1"/>
  <c r="B13476" i="1"/>
  <c r="B13477" i="1"/>
  <c r="B13478" i="1"/>
  <c r="B13479" i="1"/>
  <c r="B13480" i="1"/>
  <c r="B13481" i="1"/>
  <c r="B13482" i="1"/>
  <c r="B13483" i="1"/>
  <c r="B13484" i="1"/>
  <c r="B13485" i="1"/>
  <c r="B13486" i="1"/>
  <c r="B13487" i="1"/>
  <c r="B13488" i="1"/>
  <c r="B13489" i="1"/>
  <c r="B13490" i="1"/>
  <c r="B13491" i="1"/>
  <c r="B13492" i="1"/>
  <c r="B13493" i="1"/>
  <c r="B13494" i="1"/>
  <c r="B13495" i="1"/>
  <c r="B13496" i="1"/>
  <c r="B13497" i="1"/>
  <c r="B13498" i="1"/>
  <c r="B13499" i="1"/>
  <c r="B13500" i="1"/>
  <c r="B13501" i="1"/>
  <c r="B13502" i="1"/>
  <c r="B13503" i="1"/>
  <c r="B13504" i="1"/>
  <c r="B13505" i="1"/>
  <c r="B13506" i="1"/>
  <c r="B13507" i="1"/>
  <c r="B13508" i="1"/>
  <c r="B13509" i="1"/>
  <c r="B13510" i="1"/>
  <c r="B13511" i="1"/>
  <c r="B13512" i="1"/>
  <c r="B13513" i="1"/>
  <c r="B13514" i="1"/>
  <c r="B13515" i="1"/>
  <c r="B13516" i="1"/>
  <c r="B13517" i="1"/>
  <c r="B13518" i="1"/>
  <c r="B13519" i="1"/>
  <c r="B13520" i="1"/>
  <c r="B13521" i="1"/>
  <c r="B13522" i="1"/>
  <c r="B13523" i="1"/>
  <c r="B13524" i="1"/>
  <c r="B13525" i="1"/>
  <c r="B13526" i="1"/>
  <c r="B13527" i="1"/>
  <c r="B13528" i="1"/>
  <c r="B13529" i="1"/>
  <c r="B13530" i="1"/>
  <c r="B13531" i="1"/>
  <c r="B13532" i="1"/>
  <c r="B13533" i="1"/>
  <c r="B13534" i="1"/>
  <c r="B13535" i="1"/>
  <c r="B13536" i="1"/>
  <c r="B13537" i="1"/>
  <c r="B13538" i="1"/>
  <c r="B13539" i="1"/>
  <c r="B13540" i="1"/>
  <c r="B13541" i="1"/>
  <c r="B13542" i="1"/>
  <c r="B13543" i="1"/>
  <c r="B13544" i="1"/>
  <c r="B13545" i="1"/>
  <c r="B13546" i="1"/>
  <c r="B13547" i="1"/>
  <c r="B13548" i="1"/>
  <c r="B13549" i="1"/>
  <c r="B13550" i="1"/>
  <c r="B13551" i="1"/>
  <c r="B13552" i="1"/>
  <c r="B13553" i="1"/>
  <c r="B13554" i="1"/>
  <c r="B13555" i="1"/>
  <c r="B13556" i="1"/>
  <c r="B13557" i="1"/>
  <c r="B13558" i="1"/>
  <c r="B13559" i="1"/>
  <c r="B13560" i="1"/>
  <c r="B13561" i="1"/>
  <c r="B13562" i="1"/>
  <c r="B13563" i="1"/>
  <c r="B13564" i="1"/>
  <c r="B13565" i="1"/>
  <c r="B13566" i="1"/>
  <c r="B13567" i="1"/>
  <c r="B13568" i="1"/>
  <c r="B13569" i="1"/>
  <c r="B13570" i="1"/>
  <c r="B13571" i="1"/>
  <c r="B13572" i="1"/>
  <c r="B13573" i="1"/>
  <c r="B13574" i="1"/>
  <c r="B13575" i="1"/>
  <c r="B13576" i="1"/>
  <c r="B13577" i="1"/>
  <c r="B13578" i="1"/>
  <c r="B13579" i="1"/>
  <c r="B13580" i="1"/>
  <c r="B13581" i="1"/>
  <c r="B13582" i="1"/>
  <c r="B13583" i="1"/>
  <c r="B13584" i="1"/>
  <c r="B13585" i="1"/>
  <c r="B13586" i="1"/>
  <c r="B13587" i="1"/>
  <c r="B13588" i="1"/>
  <c r="B13589" i="1"/>
  <c r="B13590" i="1"/>
  <c r="B13591" i="1"/>
  <c r="B13592" i="1"/>
  <c r="B13593" i="1"/>
  <c r="B13594" i="1"/>
  <c r="B13595" i="1"/>
  <c r="B13596" i="1"/>
  <c r="B13597" i="1"/>
  <c r="B13598" i="1"/>
  <c r="B13599" i="1"/>
  <c r="B13600" i="1"/>
  <c r="B13601" i="1"/>
  <c r="B13602" i="1"/>
  <c r="B13603" i="1"/>
  <c r="B13604" i="1"/>
  <c r="B13605" i="1"/>
  <c r="B13606" i="1"/>
  <c r="B13607" i="1"/>
  <c r="B13608" i="1"/>
  <c r="B13609" i="1"/>
  <c r="B13610" i="1"/>
  <c r="B13611" i="1"/>
  <c r="B13612" i="1"/>
  <c r="B13613" i="1"/>
  <c r="B13614" i="1"/>
  <c r="B13615" i="1"/>
  <c r="B13616" i="1"/>
  <c r="B13617" i="1"/>
  <c r="B13618" i="1"/>
  <c r="B13619" i="1"/>
  <c r="B13620" i="1"/>
  <c r="B13621" i="1"/>
  <c r="B13622" i="1"/>
  <c r="B13623" i="1"/>
  <c r="B13624" i="1"/>
  <c r="B13625" i="1"/>
  <c r="B13626" i="1"/>
  <c r="B13627" i="1"/>
  <c r="B13628" i="1"/>
  <c r="B13629" i="1"/>
  <c r="B13630" i="1"/>
  <c r="B13631" i="1"/>
  <c r="B13632" i="1"/>
  <c r="B13633" i="1"/>
  <c r="B13634" i="1"/>
  <c r="B13635" i="1"/>
  <c r="B13636" i="1"/>
  <c r="B13637" i="1"/>
  <c r="B13638" i="1"/>
  <c r="B13639" i="1"/>
  <c r="B13640" i="1"/>
  <c r="B13641" i="1"/>
  <c r="B13642" i="1"/>
  <c r="B13643" i="1"/>
  <c r="B13644" i="1"/>
  <c r="B13645" i="1"/>
  <c r="B13646" i="1"/>
  <c r="B13647" i="1"/>
  <c r="B13648" i="1"/>
  <c r="B13649" i="1"/>
  <c r="B13650" i="1"/>
  <c r="B13651" i="1"/>
  <c r="B13652" i="1"/>
  <c r="B13653" i="1"/>
  <c r="B13654" i="1"/>
  <c r="B13655" i="1"/>
  <c r="B13656" i="1"/>
  <c r="B13657" i="1"/>
  <c r="B13658" i="1"/>
  <c r="B13659" i="1"/>
  <c r="B13660" i="1"/>
  <c r="B13661" i="1"/>
  <c r="B13662" i="1"/>
  <c r="B13663" i="1"/>
  <c r="B13664" i="1"/>
  <c r="B13665" i="1"/>
  <c r="B13666" i="1"/>
  <c r="B13667" i="1"/>
  <c r="B13668" i="1"/>
  <c r="B13669" i="1"/>
  <c r="B13670" i="1"/>
  <c r="B13671" i="1"/>
  <c r="B13672" i="1"/>
  <c r="B13673" i="1"/>
  <c r="B13674" i="1"/>
  <c r="B13675" i="1"/>
  <c r="B13676" i="1"/>
  <c r="B13677" i="1"/>
  <c r="B13678" i="1"/>
  <c r="B13679" i="1"/>
  <c r="B13680" i="1"/>
  <c r="B13681" i="1"/>
  <c r="B13682" i="1"/>
  <c r="B13683" i="1"/>
  <c r="B13684" i="1"/>
  <c r="B13685" i="1"/>
  <c r="B13686" i="1"/>
  <c r="B13687" i="1"/>
  <c r="B13688" i="1"/>
  <c r="B13689" i="1"/>
  <c r="B13690" i="1"/>
  <c r="B13691" i="1"/>
  <c r="B13692" i="1"/>
  <c r="B13693" i="1"/>
  <c r="B13694" i="1"/>
  <c r="B13695" i="1"/>
  <c r="B13696" i="1"/>
  <c r="B13697" i="1"/>
  <c r="B13698" i="1"/>
  <c r="B13699" i="1"/>
  <c r="B13700" i="1"/>
  <c r="B13701" i="1"/>
  <c r="B13702" i="1"/>
  <c r="B13703" i="1"/>
  <c r="B13704" i="1"/>
  <c r="B13705" i="1"/>
  <c r="B13706" i="1"/>
  <c r="B13707" i="1"/>
  <c r="B13708" i="1"/>
  <c r="B13709" i="1"/>
  <c r="B13710" i="1"/>
  <c r="B13711" i="1"/>
  <c r="B13712" i="1"/>
  <c r="B13713" i="1"/>
  <c r="B13714" i="1"/>
  <c r="B13715" i="1"/>
  <c r="B13716" i="1"/>
  <c r="B13717" i="1"/>
  <c r="B13718" i="1"/>
  <c r="B13719" i="1"/>
  <c r="B13720" i="1"/>
  <c r="B13721" i="1"/>
  <c r="B13722" i="1"/>
  <c r="B13723" i="1"/>
  <c r="B13724" i="1"/>
  <c r="B13725" i="1"/>
  <c r="B13726" i="1"/>
  <c r="B13727" i="1"/>
  <c r="B13728" i="1"/>
  <c r="B13729" i="1"/>
  <c r="B13730" i="1"/>
  <c r="B13731" i="1"/>
  <c r="B13732" i="1"/>
  <c r="B13733" i="1"/>
  <c r="B13734" i="1"/>
  <c r="B13735" i="1"/>
  <c r="B13736" i="1"/>
  <c r="B13737" i="1"/>
  <c r="B13738" i="1"/>
  <c r="B13739" i="1"/>
  <c r="B13740" i="1"/>
  <c r="B13741" i="1"/>
  <c r="B13742" i="1"/>
  <c r="B13743" i="1"/>
  <c r="B13744" i="1"/>
  <c r="B13745" i="1"/>
  <c r="B13746" i="1"/>
  <c r="B13747" i="1"/>
  <c r="B13748" i="1"/>
  <c r="B13749" i="1"/>
  <c r="B13750" i="1"/>
  <c r="B13751" i="1"/>
  <c r="B13752" i="1"/>
  <c r="B13753" i="1"/>
  <c r="B13754" i="1"/>
  <c r="B13755" i="1"/>
  <c r="B13756" i="1"/>
  <c r="B13757" i="1"/>
  <c r="B13758" i="1"/>
  <c r="B13759" i="1"/>
  <c r="B13760" i="1"/>
  <c r="B13761" i="1"/>
  <c r="B13762" i="1"/>
  <c r="B13763" i="1"/>
  <c r="B13764" i="1"/>
  <c r="B13765" i="1"/>
  <c r="B13766" i="1"/>
  <c r="B13767" i="1"/>
  <c r="B13768" i="1"/>
  <c r="B13769" i="1"/>
  <c r="B13770" i="1"/>
  <c r="B13771" i="1"/>
  <c r="B13772" i="1"/>
  <c r="B13773" i="1"/>
  <c r="B13774" i="1"/>
  <c r="B13775" i="1"/>
  <c r="B13776" i="1"/>
  <c r="B13777" i="1"/>
  <c r="B13778" i="1"/>
  <c r="B13779" i="1"/>
  <c r="B13780" i="1"/>
  <c r="B13781" i="1"/>
  <c r="B13782" i="1"/>
  <c r="B13783" i="1"/>
  <c r="B13784" i="1"/>
  <c r="B13785" i="1"/>
  <c r="B13786" i="1"/>
  <c r="B13787" i="1"/>
  <c r="B13788" i="1"/>
  <c r="B13789" i="1"/>
  <c r="B13790" i="1"/>
  <c r="B13791" i="1"/>
  <c r="B13792" i="1"/>
  <c r="B13793" i="1"/>
  <c r="B13794" i="1"/>
  <c r="B13795" i="1"/>
  <c r="B13796" i="1"/>
  <c r="B13797" i="1"/>
  <c r="B13798" i="1"/>
  <c r="B13799" i="1"/>
  <c r="B13800" i="1"/>
  <c r="B13801" i="1"/>
  <c r="B13802" i="1"/>
  <c r="B13803" i="1"/>
  <c r="B13804" i="1"/>
  <c r="B13805" i="1"/>
  <c r="B13806" i="1"/>
  <c r="B13807" i="1"/>
  <c r="B13808" i="1"/>
  <c r="B13809" i="1"/>
  <c r="B13810" i="1"/>
  <c r="B13811" i="1"/>
  <c r="B13812" i="1"/>
  <c r="B13813" i="1"/>
  <c r="B13814" i="1"/>
  <c r="B13815" i="1"/>
  <c r="B13816" i="1"/>
  <c r="B13817" i="1"/>
  <c r="B13818" i="1"/>
  <c r="B13819" i="1"/>
  <c r="B13820" i="1"/>
  <c r="B13821" i="1"/>
  <c r="B13822" i="1"/>
  <c r="B13823" i="1"/>
  <c r="B13824" i="1"/>
  <c r="B13825" i="1"/>
  <c r="B13826" i="1"/>
  <c r="B13827" i="1"/>
  <c r="B13828" i="1"/>
  <c r="B13829" i="1"/>
  <c r="B13830" i="1"/>
  <c r="B13831" i="1"/>
  <c r="B13832" i="1"/>
  <c r="B13833" i="1"/>
  <c r="B13834" i="1"/>
  <c r="B13835" i="1"/>
  <c r="B13836" i="1"/>
  <c r="B13837" i="1"/>
  <c r="B13838" i="1"/>
  <c r="B13839" i="1"/>
  <c r="B13840" i="1"/>
  <c r="B13841" i="1"/>
  <c r="B13842" i="1"/>
  <c r="B13843" i="1"/>
  <c r="B13844" i="1"/>
  <c r="B13845" i="1"/>
  <c r="B13846" i="1"/>
  <c r="B13847" i="1"/>
  <c r="B13848" i="1"/>
  <c r="B13849" i="1"/>
  <c r="B13850" i="1"/>
  <c r="B13851" i="1"/>
  <c r="B13852" i="1"/>
  <c r="B13853" i="1"/>
  <c r="B13854" i="1"/>
  <c r="B13855" i="1"/>
  <c r="B13856" i="1"/>
  <c r="B13857" i="1"/>
  <c r="B13858" i="1"/>
  <c r="B13859" i="1"/>
  <c r="B13860" i="1"/>
  <c r="B13861" i="1"/>
  <c r="B13862" i="1"/>
  <c r="B13863" i="1"/>
  <c r="B13864" i="1"/>
  <c r="B13865" i="1"/>
  <c r="B13866" i="1"/>
  <c r="B13867" i="1"/>
  <c r="B13868" i="1"/>
  <c r="B13869" i="1"/>
  <c r="B13870" i="1"/>
  <c r="B13871" i="1"/>
  <c r="B13872" i="1"/>
  <c r="B13873" i="1"/>
  <c r="B13874" i="1"/>
  <c r="B13875" i="1"/>
  <c r="B13876" i="1"/>
  <c r="B13877" i="1"/>
  <c r="B13878" i="1"/>
  <c r="B13879" i="1"/>
  <c r="B13880" i="1"/>
  <c r="B13881" i="1"/>
  <c r="B13882" i="1"/>
  <c r="B13883" i="1"/>
  <c r="B13884" i="1"/>
  <c r="B13885" i="1"/>
  <c r="B13886" i="1"/>
  <c r="B13887" i="1"/>
  <c r="B13888" i="1"/>
  <c r="B13889" i="1"/>
  <c r="B13890" i="1"/>
  <c r="B13891" i="1"/>
  <c r="B13892" i="1"/>
  <c r="B13893" i="1"/>
  <c r="B13894" i="1"/>
  <c r="B13895" i="1"/>
  <c r="B13896" i="1"/>
  <c r="B13897" i="1"/>
  <c r="B13898" i="1"/>
  <c r="B13899" i="1"/>
  <c r="B13900" i="1"/>
  <c r="B13901" i="1"/>
  <c r="B13902" i="1"/>
  <c r="B13903" i="1"/>
  <c r="B13904" i="1"/>
  <c r="B13905" i="1"/>
  <c r="B13906" i="1"/>
  <c r="B13907" i="1"/>
  <c r="B13908" i="1"/>
  <c r="B13909" i="1"/>
  <c r="B13910" i="1"/>
  <c r="B13911" i="1"/>
  <c r="B13912" i="1"/>
  <c r="B13913" i="1"/>
  <c r="B13914" i="1"/>
  <c r="B13915" i="1"/>
  <c r="B13916" i="1"/>
  <c r="B13917" i="1"/>
  <c r="B13918" i="1"/>
  <c r="B13919" i="1"/>
  <c r="B13920" i="1"/>
  <c r="B13921" i="1"/>
  <c r="B13922" i="1"/>
  <c r="B13923" i="1"/>
  <c r="B13924" i="1"/>
  <c r="B13925" i="1"/>
  <c r="B13926" i="1"/>
  <c r="B13927" i="1"/>
  <c r="B13928" i="1"/>
  <c r="B13929" i="1"/>
  <c r="B13930" i="1"/>
  <c r="B13931" i="1"/>
  <c r="B13932" i="1"/>
  <c r="B13933" i="1"/>
  <c r="B13934" i="1"/>
  <c r="B13935" i="1"/>
  <c r="B13936" i="1"/>
  <c r="B13937" i="1"/>
  <c r="B13938" i="1"/>
  <c r="B13939" i="1"/>
  <c r="B13940" i="1"/>
  <c r="B13941" i="1"/>
  <c r="B13942" i="1"/>
  <c r="B13943" i="1"/>
  <c r="B13944" i="1"/>
  <c r="B13945" i="1"/>
  <c r="B13946" i="1"/>
  <c r="B13947" i="1"/>
  <c r="B13948" i="1"/>
  <c r="B13949" i="1"/>
  <c r="B13950" i="1"/>
  <c r="B13951" i="1"/>
  <c r="B13952" i="1"/>
  <c r="B13953" i="1"/>
  <c r="B13954" i="1"/>
  <c r="B13955" i="1"/>
  <c r="B13956" i="1"/>
  <c r="B13957" i="1"/>
  <c r="B13958" i="1"/>
  <c r="B13959" i="1"/>
  <c r="B13960" i="1"/>
  <c r="B13961" i="1"/>
  <c r="B13962" i="1"/>
  <c r="B13963" i="1"/>
  <c r="B13964" i="1"/>
  <c r="B13965" i="1"/>
  <c r="B13966" i="1"/>
  <c r="B13967" i="1"/>
  <c r="B13968" i="1"/>
  <c r="B13969" i="1"/>
  <c r="B13970" i="1"/>
  <c r="B13971" i="1"/>
  <c r="B13972" i="1"/>
  <c r="B13973" i="1"/>
  <c r="B13974" i="1"/>
  <c r="B13975" i="1"/>
  <c r="B13976" i="1"/>
  <c r="B13977" i="1"/>
  <c r="B13978" i="1"/>
  <c r="B13979" i="1"/>
  <c r="B13980" i="1"/>
  <c r="B13981" i="1"/>
  <c r="B13982" i="1"/>
  <c r="B13983" i="1"/>
  <c r="B13984" i="1"/>
  <c r="B13985" i="1"/>
  <c r="B13986" i="1"/>
  <c r="B13987" i="1"/>
  <c r="B13988" i="1"/>
  <c r="B13989" i="1"/>
  <c r="B13990" i="1"/>
  <c r="B13991" i="1"/>
  <c r="B13992" i="1"/>
  <c r="B13993" i="1"/>
  <c r="B13994" i="1"/>
  <c r="B13995" i="1"/>
  <c r="B13996" i="1"/>
  <c r="B13997" i="1"/>
  <c r="B13998" i="1"/>
  <c r="B13999" i="1"/>
  <c r="B14000" i="1"/>
  <c r="B14001" i="1"/>
  <c r="B14002" i="1"/>
  <c r="B14003" i="1"/>
  <c r="B14004" i="1"/>
  <c r="B14005" i="1"/>
  <c r="B14006" i="1"/>
  <c r="B14007" i="1"/>
  <c r="B14008" i="1"/>
  <c r="B14009" i="1"/>
  <c r="B14010" i="1"/>
  <c r="B14011" i="1"/>
  <c r="B14012" i="1"/>
  <c r="B14013" i="1"/>
  <c r="B14014" i="1"/>
  <c r="B14015" i="1"/>
  <c r="B14016" i="1"/>
  <c r="B14017" i="1"/>
  <c r="B14018" i="1"/>
  <c r="B14019" i="1"/>
  <c r="B14020" i="1"/>
  <c r="B14021" i="1"/>
  <c r="B14022" i="1"/>
  <c r="B14023" i="1"/>
  <c r="B14024" i="1"/>
  <c r="B14025" i="1"/>
  <c r="B14026" i="1"/>
  <c r="B14027" i="1"/>
  <c r="B14028" i="1"/>
  <c r="B14029" i="1"/>
  <c r="B14030" i="1"/>
  <c r="B14031" i="1"/>
  <c r="B14032" i="1"/>
  <c r="B14033" i="1"/>
  <c r="B14034" i="1"/>
  <c r="B14035" i="1"/>
  <c r="B14036" i="1"/>
  <c r="B14037" i="1"/>
  <c r="B14038" i="1"/>
  <c r="B14039" i="1"/>
  <c r="B14040" i="1"/>
  <c r="B14041" i="1"/>
  <c r="B14042" i="1"/>
  <c r="B14043" i="1"/>
  <c r="B14044" i="1"/>
  <c r="B14045" i="1"/>
  <c r="B14046" i="1"/>
  <c r="B14047" i="1"/>
  <c r="B14048" i="1"/>
  <c r="B14049" i="1"/>
  <c r="B14050" i="1"/>
  <c r="B14051" i="1"/>
  <c r="B14052" i="1"/>
  <c r="B14053" i="1"/>
  <c r="B14054" i="1"/>
  <c r="B14055" i="1"/>
  <c r="B14056" i="1"/>
  <c r="B14057" i="1"/>
  <c r="B14058" i="1"/>
  <c r="B14059" i="1"/>
  <c r="B14060" i="1"/>
  <c r="B14061" i="1"/>
  <c r="B14062" i="1"/>
  <c r="B14063" i="1"/>
  <c r="B14064" i="1"/>
  <c r="B14065" i="1"/>
  <c r="B14066" i="1"/>
  <c r="B14067" i="1"/>
  <c r="B14068" i="1"/>
  <c r="B14069" i="1"/>
  <c r="B14070" i="1"/>
  <c r="B14071" i="1"/>
  <c r="B14072" i="1"/>
  <c r="B14073" i="1"/>
  <c r="B14074" i="1"/>
  <c r="B14075" i="1"/>
  <c r="B14076" i="1"/>
  <c r="B14077" i="1"/>
  <c r="B14078" i="1"/>
  <c r="B14079" i="1"/>
  <c r="B14080" i="1"/>
  <c r="B14081" i="1"/>
  <c r="B14082" i="1"/>
  <c r="B14083" i="1"/>
  <c r="B14084" i="1"/>
  <c r="B14085" i="1"/>
  <c r="B14086" i="1"/>
  <c r="B14087" i="1"/>
  <c r="B14088" i="1"/>
  <c r="B14089" i="1"/>
  <c r="B14090" i="1"/>
  <c r="B14091" i="1"/>
  <c r="B14092" i="1"/>
  <c r="B14093" i="1"/>
  <c r="B14094" i="1"/>
  <c r="B14095" i="1"/>
  <c r="B14096" i="1"/>
  <c r="B14097" i="1"/>
  <c r="B14098" i="1"/>
  <c r="B14099" i="1"/>
  <c r="B14100" i="1"/>
  <c r="B14101" i="1"/>
  <c r="B14102" i="1"/>
  <c r="B14103" i="1"/>
  <c r="B14104" i="1"/>
  <c r="B14105" i="1"/>
  <c r="B14106" i="1"/>
  <c r="B14107" i="1"/>
  <c r="B14108" i="1"/>
  <c r="B14109" i="1"/>
  <c r="B14110" i="1"/>
  <c r="B14111" i="1"/>
  <c r="B14112" i="1"/>
  <c r="B14113" i="1"/>
  <c r="B14114" i="1"/>
  <c r="B14115" i="1"/>
  <c r="B14116" i="1"/>
  <c r="B14117" i="1"/>
  <c r="B14118" i="1"/>
  <c r="B14119" i="1"/>
  <c r="B14120" i="1"/>
  <c r="B14121" i="1"/>
  <c r="B14122" i="1"/>
  <c r="B14123" i="1"/>
  <c r="B14124" i="1"/>
  <c r="B14125" i="1"/>
  <c r="B14126" i="1"/>
  <c r="B14127" i="1"/>
  <c r="B14128" i="1"/>
  <c r="B14129" i="1"/>
  <c r="B14130" i="1"/>
  <c r="B14131" i="1"/>
  <c r="B14132" i="1"/>
  <c r="B14133" i="1"/>
  <c r="B14134" i="1"/>
  <c r="B14135" i="1"/>
  <c r="B14136" i="1"/>
  <c r="B14137" i="1"/>
  <c r="B14138" i="1"/>
  <c r="B14139" i="1"/>
  <c r="B14140" i="1"/>
  <c r="B14141" i="1"/>
  <c r="B14142" i="1"/>
  <c r="B14143" i="1"/>
  <c r="B14144" i="1"/>
  <c r="B14145" i="1"/>
  <c r="B14146" i="1"/>
  <c r="B14147" i="1"/>
  <c r="B14148" i="1"/>
  <c r="B14149" i="1"/>
  <c r="B14150" i="1"/>
  <c r="B14151" i="1"/>
  <c r="B14152" i="1"/>
  <c r="B14153" i="1"/>
  <c r="B14154" i="1"/>
  <c r="B14155" i="1"/>
  <c r="B14156" i="1"/>
  <c r="B14157" i="1"/>
  <c r="B14158" i="1"/>
  <c r="B14159" i="1"/>
  <c r="B14160" i="1"/>
  <c r="B14161" i="1"/>
  <c r="B14162" i="1"/>
  <c r="B14163" i="1"/>
  <c r="B14164" i="1"/>
  <c r="B14165" i="1"/>
  <c r="B14166" i="1"/>
  <c r="B14167" i="1"/>
  <c r="B14168" i="1"/>
  <c r="B14169" i="1"/>
  <c r="B14170" i="1"/>
  <c r="B14171" i="1"/>
  <c r="B14172" i="1"/>
  <c r="B14173" i="1"/>
  <c r="B14174" i="1"/>
  <c r="B14175" i="1"/>
  <c r="B14176" i="1"/>
  <c r="B14177" i="1"/>
  <c r="B14178" i="1"/>
  <c r="B14179" i="1"/>
  <c r="B14180" i="1"/>
  <c r="B14181" i="1"/>
  <c r="B14182" i="1"/>
  <c r="B14183" i="1"/>
  <c r="B14184" i="1"/>
  <c r="B14185" i="1"/>
  <c r="B14186" i="1"/>
  <c r="B14187" i="1"/>
  <c r="B14188" i="1"/>
  <c r="B14189" i="1"/>
  <c r="B14190" i="1"/>
  <c r="B14191" i="1"/>
  <c r="B14192" i="1"/>
  <c r="B14193" i="1"/>
  <c r="B14194" i="1"/>
  <c r="B14195" i="1"/>
  <c r="B14196" i="1"/>
  <c r="B14197" i="1"/>
  <c r="B14198" i="1"/>
  <c r="B14199" i="1"/>
  <c r="B14200" i="1"/>
  <c r="B14201" i="1"/>
  <c r="B14202" i="1"/>
  <c r="B14203" i="1"/>
  <c r="B14204" i="1"/>
  <c r="B14205" i="1"/>
  <c r="B14206" i="1"/>
  <c r="B14207" i="1"/>
  <c r="B14208" i="1"/>
  <c r="B14209" i="1"/>
  <c r="B14210" i="1"/>
  <c r="B14211" i="1"/>
  <c r="B14212" i="1"/>
  <c r="B14213" i="1"/>
  <c r="B14214" i="1"/>
  <c r="B14215" i="1"/>
  <c r="B14216" i="1"/>
  <c r="B14217" i="1"/>
  <c r="B14218" i="1"/>
  <c r="B14219" i="1"/>
  <c r="B14220" i="1"/>
  <c r="B14221" i="1"/>
  <c r="B14222" i="1"/>
  <c r="B14223" i="1"/>
  <c r="B14224" i="1"/>
  <c r="B14225" i="1"/>
  <c r="B14226" i="1"/>
  <c r="B14227" i="1"/>
  <c r="B14228" i="1"/>
  <c r="B14229" i="1"/>
  <c r="B14230" i="1"/>
  <c r="B14231" i="1"/>
  <c r="B14232" i="1"/>
  <c r="B14233" i="1"/>
  <c r="B14234" i="1"/>
  <c r="B14235" i="1"/>
  <c r="B14236" i="1"/>
  <c r="B14237" i="1"/>
  <c r="B14238" i="1"/>
  <c r="B14239" i="1"/>
  <c r="B14240" i="1"/>
  <c r="B14241" i="1"/>
  <c r="B14242" i="1"/>
  <c r="B14243" i="1"/>
  <c r="B14244" i="1"/>
  <c r="B14245" i="1"/>
  <c r="B14246" i="1"/>
  <c r="B14247" i="1"/>
  <c r="B14248" i="1"/>
  <c r="B14249" i="1"/>
  <c r="B14250" i="1"/>
  <c r="B14251" i="1"/>
  <c r="B14252" i="1"/>
  <c r="B14253" i="1"/>
  <c r="B14254" i="1"/>
  <c r="B14255" i="1"/>
  <c r="B14256" i="1"/>
  <c r="B14257" i="1"/>
  <c r="B14258" i="1"/>
  <c r="B14259" i="1"/>
  <c r="B14260" i="1"/>
  <c r="B14261" i="1"/>
  <c r="B14262" i="1"/>
  <c r="B14263" i="1"/>
  <c r="B14264" i="1"/>
  <c r="B14265" i="1"/>
  <c r="B14266" i="1"/>
  <c r="B14267" i="1"/>
  <c r="B14268" i="1"/>
  <c r="B14269" i="1"/>
  <c r="B14270" i="1"/>
  <c r="B14271" i="1"/>
  <c r="B14272" i="1"/>
  <c r="B14273" i="1"/>
  <c r="B14274" i="1"/>
  <c r="B14275" i="1"/>
  <c r="B14276" i="1"/>
  <c r="B14277" i="1"/>
  <c r="B14278" i="1"/>
  <c r="B14279" i="1"/>
  <c r="B14280" i="1"/>
  <c r="B14281" i="1"/>
  <c r="B14282" i="1"/>
  <c r="B14283" i="1"/>
  <c r="B14284" i="1"/>
  <c r="B14285" i="1"/>
  <c r="B14286" i="1"/>
  <c r="B14287" i="1"/>
  <c r="B14288" i="1"/>
  <c r="B14289" i="1"/>
  <c r="B14290" i="1"/>
  <c r="B14291" i="1"/>
  <c r="B14292" i="1"/>
  <c r="B14293" i="1"/>
  <c r="B14294" i="1"/>
  <c r="B14295" i="1"/>
  <c r="B14296" i="1"/>
  <c r="B14297" i="1"/>
  <c r="B14298" i="1"/>
  <c r="B14299" i="1"/>
  <c r="B14300" i="1"/>
  <c r="B14301" i="1"/>
  <c r="B14302" i="1"/>
  <c r="B14303" i="1"/>
  <c r="B14304" i="1"/>
  <c r="B14305" i="1"/>
  <c r="B14306" i="1"/>
  <c r="B14307" i="1"/>
  <c r="B14308" i="1"/>
  <c r="B14309" i="1"/>
  <c r="B14310" i="1"/>
  <c r="B14311" i="1"/>
  <c r="B14312" i="1"/>
  <c r="B14313" i="1"/>
  <c r="B14314" i="1"/>
  <c r="B14315" i="1"/>
  <c r="B14316" i="1"/>
  <c r="B14317" i="1"/>
  <c r="B14318" i="1"/>
  <c r="B14319" i="1"/>
  <c r="B14320" i="1"/>
  <c r="B14321" i="1"/>
  <c r="B14322" i="1"/>
  <c r="B14323" i="1"/>
  <c r="B14324" i="1"/>
  <c r="B14325" i="1"/>
  <c r="B14326" i="1"/>
  <c r="B14327" i="1"/>
  <c r="B14328" i="1"/>
  <c r="B14329" i="1"/>
  <c r="B14330" i="1"/>
  <c r="B14331" i="1"/>
  <c r="B14332" i="1"/>
  <c r="B14333" i="1"/>
  <c r="B14334" i="1"/>
  <c r="B14335" i="1"/>
  <c r="B14336" i="1"/>
  <c r="B14337" i="1"/>
  <c r="B14338" i="1"/>
  <c r="B14339" i="1"/>
  <c r="B14340" i="1"/>
  <c r="B14341" i="1"/>
  <c r="B14342" i="1"/>
  <c r="B14343" i="1"/>
  <c r="B14344" i="1"/>
  <c r="B14345" i="1"/>
  <c r="B14346" i="1"/>
  <c r="B14347" i="1"/>
  <c r="B14348" i="1"/>
  <c r="B14349" i="1"/>
  <c r="B14350" i="1"/>
  <c r="B14351" i="1"/>
  <c r="B14352" i="1"/>
  <c r="B14353" i="1"/>
  <c r="B14354" i="1"/>
  <c r="B14355" i="1"/>
  <c r="B14356" i="1"/>
  <c r="B14357" i="1"/>
  <c r="B14358" i="1"/>
  <c r="B14359" i="1"/>
  <c r="B14360" i="1"/>
  <c r="B14361" i="1"/>
  <c r="B14362" i="1"/>
  <c r="B14363" i="1"/>
  <c r="B14364" i="1"/>
  <c r="B14365" i="1"/>
  <c r="B14366" i="1"/>
  <c r="B14367" i="1"/>
  <c r="B14368" i="1"/>
  <c r="B14369" i="1"/>
  <c r="B14370" i="1"/>
  <c r="B14371" i="1"/>
  <c r="B14372" i="1"/>
  <c r="B14373" i="1"/>
  <c r="B14374" i="1"/>
  <c r="B14375" i="1"/>
  <c r="B14376" i="1"/>
  <c r="B14377" i="1"/>
  <c r="B14378" i="1"/>
  <c r="B14379" i="1"/>
  <c r="B14380" i="1"/>
  <c r="B14381" i="1"/>
  <c r="B14382" i="1"/>
  <c r="B14383" i="1"/>
  <c r="B14384" i="1"/>
  <c r="B14385" i="1"/>
  <c r="B14386" i="1"/>
  <c r="B14387" i="1"/>
  <c r="B14388" i="1"/>
  <c r="B14389" i="1"/>
  <c r="B14390" i="1"/>
  <c r="B14391" i="1"/>
  <c r="B14392" i="1"/>
  <c r="B14393" i="1"/>
  <c r="B14394" i="1"/>
  <c r="B14395" i="1"/>
  <c r="B14396" i="1"/>
  <c r="B14397" i="1"/>
  <c r="B14398" i="1"/>
  <c r="B14399" i="1"/>
  <c r="B14400" i="1"/>
  <c r="B14401" i="1"/>
  <c r="B14402" i="1"/>
  <c r="B14403" i="1"/>
  <c r="B14404" i="1"/>
  <c r="B14405" i="1"/>
  <c r="B14406" i="1"/>
  <c r="B14407" i="1"/>
  <c r="B14408" i="1"/>
  <c r="B14409" i="1"/>
  <c r="B14410" i="1"/>
  <c r="B14411" i="1"/>
  <c r="B14412" i="1"/>
  <c r="B14413" i="1"/>
  <c r="B14414" i="1"/>
  <c r="B14415" i="1"/>
  <c r="B14416" i="1"/>
  <c r="B14417" i="1"/>
  <c r="B14418" i="1"/>
  <c r="B14419" i="1"/>
  <c r="B14420" i="1"/>
  <c r="B14421" i="1"/>
  <c r="B14422" i="1"/>
  <c r="B14423" i="1"/>
  <c r="B14424" i="1"/>
  <c r="B14425" i="1"/>
  <c r="B14426" i="1"/>
  <c r="B14427" i="1"/>
  <c r="B14428" i="1"/>
  <c r="B14429" i="1"/>
  <c r="B14430" i="1"/>
  <c r="B14431" i="1"/>
  <c r="B14432" i="1"/>
  <c r="B14433" i="1"/>
  <c r="B14434" i="1"/>
  <c r="B14435" i="1"/>
  <c r="B14436" i="1"/>
  <c r="B14437" i="1"/>
  <c r="B14438" i="1"/>
  <c r="B14439" i="1"/>
  <c r="B14440" i="1"/>
  <c r="B14441" i="1"/>
  <c r="B14442" i="1"/>
  <c r="B14443" i="1"/>
  <c r="B14444" i="1"/>
  <c r="B14445" i="1"/>
  <c r="B14446" i="1"/>
  <c r="B14447" i="1"/>
  <c r="B14448" i="1"/>
  <c r="B14449" i="1"/>
  <c r="B14450" i="1"/>
  <c r="B14451" i="1"/>
  <c r="B14452" i="1"/>
  <c r="B14453" i="1"/>
  <c r="B14454" i="1"/>
  <c r="B14455" i="1"/>
  <c r="B14456" i="1"/>
  <c r="B14457" i="1"/>
  <c r="B14458" i="1"/>
  <c r="B14459" i="1"/>
  <c r="B14460" i="1"/>
  <c r="B14461" i="1"/>
  <c r="B14462" i="1"/>
  <c r="B14463" i="1"/>
  <c r="B14464" i="1"/>
  <c r="B14465" i="1"/>
  <c r="B14466" i="1"/>
  <c r="B14467" i="1"/>
  <c r="B14468" i="1"/>
  <c r="B14469" i="1"/>
  <c r="B14470" i="1"/>
  <c r="B14471" i="1"/>
  <c r="B14472" i="1"/>
  <c r="B14473" i="1"/>
  <c r="B14474" i="1"/>
  <c r="B14475" i="1"/>
  <c r="B14476" i="1"/>
  <c r="B14477" i="1"/>
  <c r="B14478" i="1"/>
  <c r="B14479" i="1"/>
  <c r="B14480" i="1"/>
  <c r="B14481" i="1"/>
  <c r="B14482" i="1"/>
  <c r="B14483" i="1"/>
  <c r="B14484" i="1"/>
  <c r="B14485" i="1"/>
  <c r="B14486" i="1"/>
  <c r="B14487" i="1"/>
  <c r="B14488" i="1"/>
  <c r="B14489" i="1"/>
  <c r="B14490" i="1"/>
  <c r="B14491" i="1"/>
  <c r="B14492" i="1"/>
  <c r="B14493" i="1"/>
  <c r="B14494" i="1"/>
  <c r="B14495" i="1"/>
  <c r="B14496" i="1"/>
  <c r="B14497" i="1"/>
  <c r="B14498" i="1"/>
  <c r="B14499" i="1"/>
  <c r="B14500" i="1"/>
  <c r="B14501" i="1"/>
  <c r="B14502" i="1"/>
  <c r="B14503" i="1"/>
  <c r="B14504" i="1"/>
  <c r="B14505" i="1"/>
  <c r="B14506" i="1"/>
  <c r="B14507" i="1"/>
  <c r="B14508" i="1"/>
  <c r="B14509" i="1"/>
  <c r="B14510" i="1"/>
  <c r="B14511" i="1"/>
  <c r="B14512" i="1"/>
  <c r="B14513" i="1"/>
  <c r="B14514" i="1"/>
  <c r="B14515" i="1"/>
  <c r="B14516" i="1"/>
  <c r="B14517" i="1"/>
  <c r="B14518" i="1"/>
  <c r="B14519" i="1"/>
  <c r="B14520" i="1"/>
  <c r="B14521" i="1"/>
  <c r="B14522" i="1"/>
  <c r="B14523" i="1"/>
  <c r="B14524" i="1"/>
  <c r="B14525" i="1"/>
  <c r="B14526" i="1"/>
  <c r="B14527" i="1"/>
  <c r="B14528" i="1"/>
  <c r="B14529" i="1"/>
  <c r="B14530" i="1"/>
  <c r="B14531" i="1"/>
  <c r="B14532" i="1"/>
  <c r="B14533" i="1"/>
  <c r="B14534" i="1"/>
  <c r="B14535" i="1"/>
  <c r="B14536" i="1"/>
  <c r="B14537" i="1"/>
  <c r="B14538" i="1"/>
  <c r="B14539" i="1"/>
  <c r="B14540" i="1"/>
  <c r="B14541" i="1"/>
  <c r="B14542" i="1"/>
  <c r="B14543" i="1"/>
  <c r="B14544" i="1"/>
  <c r="B14545" i="1"/>
  <c r="B14546" i="1"/>
  <c r="B14547" i="1"/>
  <c r="B14548" i="1"/>
  <c r="B14549" i="1"/>
  <c r="B14550" i="1"/>
  <c r="B14551" i="1"/>
  <c r="B14552" i="1"/>
  <c r="B14553" i="1"/>
  <c r="B14554" i="1"/>
  <c r="B14555" i="1"/>
  <c r="B14556" i="1"/>
  <c r="B14557" i="1"/>
  <c r="B14558" i="1"/>
  <c r="B14559" i="1"/>
  <c r="B14560" i="1"/>
  <c r="B14561" i="1"/>
  <c r="B14562" i="1"/>
  <c r="B14563" i="1"/>
  <c r="B14564" i="1"/>
  <c r="B14565" i="1"/>
  <c r="B14566" i="1"/>
  <c r="B14567" i="1"/>
  <c r="B14568" i="1"/>
  <c r="B14569" i="1"/>
  <c r="B14570" i="1"/>
  <c r="B14571" i="1"/>
  <c r="B14572" i="1"/>
  <c r="B14573" i="1"/>
  <c r="B14574" i="1"/>
  <c r="B14575" i="1"/>
  <c r="B14576" i="1"/>
  <c r="B14577" i="1"/>
  <c r="B14578" i="1"/>
  <c r="B14579" i="1"/>
  <c r="B14580" i="1"/>
  <c r="B14581" i="1"/>
  <c r="B14582" i="1"/>
  <c r="B14583" i="1"/>
  <c r="B14584" i="1"/>
  <c r="B14585" i="1"/>
  <c r="B14586" i="1"/>
  <c r="B14587" i="1"/>
  <c r="B14588" i="1"/>
  <c r="B14589" i="1"/>
  <c r="B14590" i="1"/>
  <c r="B14591" i="1"/>
  <c r="B14592" i="1"/>
  <c r="B14593" i="1"/>
  <c r="B14594" i="1"/>
  <c r="B14595" i="1"/>
  <c r="B14596" i="1"/>
  <c r="B14597" i="1"/>
  <c r="B14598" i="1"/>
  <c r="B14599" i="1"/>
  <c r="B14600" i="1"/>
  <c r="B14601" i="1"/>
  <c r="B14602" i="1"/>
  <c r="B14603" i="1"/>
  <c r="B14604" i="1"/>
  <c r="B14605" i="1"/>
  <c r="B14606" i="1"/>
  <c r="B14607" i="1"/>
  <c r="B14608" i="1"/>
  <c r="B14609" i="1"/>
  <c r="B14610" i="1"/>
  <c r="B14611" i="1"/>
  <c r="B14612" i="1"/>
  <c r="B14613" i="1"/>
  <c r="B14614" i="1"/>
  <c r="B14615" i="1"/>
  <c r="B14616" i="1"/>
  <c r="B14617" i="1"/>
  <c r="B14618" i="1"/>
  <c r="B14619" i="1"/>
  <c r="B14620" i="1"/>
  <c r="B14621" i="1"/>
  <c r="B14622" i="1"/>
  <c r="B14623" i="1"/>
  <c r="B14624" i="1"/>
  <c r="B14625" i="1"/>
  <c r="B14626" i="1"/>
  <c r="B14627" i="1"/>
  <c r="B14628" i="1"/>
  <c r="B14629" i="1"/>
  <c r="B14630" i="1"/>
  <c r="B14631" i="1"/>
  <c r="B14632" i="1"/>
  <c r="B14633" i="1"/>
  <c r="B14634" i="1"/>
  <c r="B14635" i="1"/>
  <c r="B14636" i="1"/>
  <c r="B14637" i="1"/>
  <c r="B14638" i="1"/>
  <c r="B14639" i="1"/>
  <c r="B14640" i="1"/>
  <c r="B14641" i="1"/>
  <c r="B14642" i="1"/>
  <c r="B14643" i="1"/>
  <c r="B14644" i="1"/>
  <c r="B14645" i="1"/>
  <c r="B14646" i="1"/>
  <c r="B14647" i="1"/>
  <c r="B14648" i="1"/>
  <c r="B14649" i="1"/>
  <c r="B14650" i="1"/>
  <c r="B14651" i="1"/>
  <c r="B14652" i="1"/>
  <c r="B14653" i="1"/>
  <c r="B14654" i="1"/>
  <c r="B14655" i="1"/>
  <c r="B14656" i="1"/>
  <c r="B14657" i="1"/>
  <c r="B14658" i="1"/>
  <c r="B14659" i="1"/>
  <c r="B14660" i="1"/>
  <c r="B14661" i="1"/>
  <c r="B14662" i="1"/>
  <c r="B14663" i="1"/>
  <c r="B14664" i="1"/>
  <c r="B14665" i="1"/>
  <c r="B14666" i="1"/>
  <c r="B14667" i="1"/>
  <c r="B14668" i="1"/>
  <c r="B14669" i="1"/>
  <c r="B14670" i="1"/>
  <c r="B14671" i="1"/>
  <c r="B14672" i="1"/>
  <c r="B14673" i="1"/>
  <c r="B14674" i="1"/>
  <c r="B14675" i="1"/>
  <c r="B14676" i="1"/>
  <c r="B14677" i="1"/>
  <c r="B14678" i="1"/>
  <c r="B14679" i="1"/>
  <c r="B14680" i="1"/>
  <c r="B14681" i="1"/>
  <c r="B14682" i="1"/>
  <c r="B14683" i="1"/>
  <c r="B14684" i="1"/>
  <c r="B14685" i="1"/>
  <c r="B14686" i="1"/>
  <c r="B14687" i="1"/>
  <c r="B14688" i="1"/>
  <c r="B14689" i="1"/>
  <c r="B14690" i="1"/>
  <c r="B14691" i="1"/>
  <c r="B14692" i="1"/>
  <c r="B14693" i="1"/>
  <c r="B14694" i="1"/>
  <c r="B14695" i="1"/>
  <c r="B14696" i="1"/>
  <c r="B14697" i="1"/>
  <c r="B14698" i="1"/>
  <c r="B14699" i="1"/>
  <c r="B14700" i="1"/>
  <c r="B14701" i="1"/>
  <c r="B14702" i="1"/>
  <c r="B14703" i="1"/>
  <c r="B14704" i="1"/>
  <c r="B14705" i="1"/>
  <c r="B14706" i="1"/>
  <c r="B14707" i="1"/>
  <c r="B14708" i="1"/>
  <c r="B14709" i="1"/>
  <c r="B14710" i="1"/>
  <c r="B14711" i="1"/>
  <c r="B14712" i="1"/>
  <c r="B14713" i="1"/>
  <c r="B14714" i="1"/>
  <c r="B14715" i="1"/>
  <c r="B14716" i="1"/>
  <c r="B14717" i="1"/>
  <c r="B14718" i="1"/>
  <c r="B14719" i="1"/>
  <c r="B14720" i="1"/>
  <c r="B14721" i="1"/>
  <c r="B14722" i="1"/>
  <c r="B14723" i="1"/>
  <c r="B14724" i="1"/>
  <c r="B14725" i="1"/>
  <c r="B14726" i="1"/>
  <c r="B14727" i="1"/>
  <c r="B14728" i="1"/>
  <c r="B14729" i="1"/>
  <c r="B14730" i="1"/>
  <c r="B14731" i="1"/>
  <c r="B14732" i="1"/>
  <c r="B14733" i="1"/>
  <c r="B14734" i="1"/>
  <c r="B14735" i="1"/>
  <c r="B14736" i="1"/>
  <c r="B14737" i="1"/>
  <c r="B14738" i="1"/>
  <c r="B14739" i="1"/>
  <c r="B14740" i="1"/>
  <c r="B14741" i="1"/>
  <c r="B14742" i="1"/>
  <c r="B14743" i="1"/>
  <c r="B14744" i="1"/>
  <c r="B14745" i="1"/>
  <c r="B14746" i="1"/>
  <c r="B14747" i="1"/>
  <c r="B14748" i="1"/>
  <c r="B14749" i="1"/>
  <c r="B14750" i="1"/>
  <c r="B14751" i="1"/>
  <c r="B14752" i="1"/>
  <c r="B14753" i="1"/>
  <c r="B14754" i="1"/>
  <c r="B14755" i="1"/>
  <c r="B14756" i="1"/>
  <c r="B14757" i="1"/>
  <c r="B14758" i="1"/>
  <c r="B14759" i="1"/>
  <c r="B14760" i="1"/>
  <c r="B14761" i="1"/>
  <c r="B14762" i="1"/>
  <c r="B14763" i="1"/>
  <c r="B14764" i="1"/>
  <c r="B14765" i="1"/>
  <c r="B14766" i="1"/>
  <c r="B14767" i="1"/>
  <c r="B14768" i="1"/>
  <c r="B14769" i="1"/>
  <c r="B14770" i="1"/>
  <c r="B14771" i="1"/>
  <c r="B14772" i="1"/>
  <c r="B14773" i="1"/>
  <c r="B14774" i="1"/>
  <c r="B14775" i="1"/>
  <c r="B14776" i="1"/>
  <c r="B14777" i="1"/>
  <c r="B14778" i="1"/>
  <c r="B14779" i="1"/>
  <c r="B14780" i="1"/>
  <c r="B14781" i="1"/>
  <c r="B14782" i="1"/>
  <c r="B14783" i="1"/>
  <c r="B14784" i="1"/>
  <c r="B14785" i="1"/>
  <c r="B14786" i="1"/>
  <c r="B14787" i="1"/>
  <c r="B14788" i="1"/>
  <c r="B14789" i="1"/>
  <c r="B14790" i="1"/>
  <c r="B14791" i="1"/>
  <c r="B14792" i="1"/>
  <c r="B14793" i="1"/>
  <c r="B14794" i="1"/>
  <c r="B14795" i="1"/>
  <c r="B14796" i="1"/>
  <c r="B14797" i="1"/>
  <c r="B14798" i="1"/>
  <c r="B14799" i="1"/>
  <c r="B14800" i="1"/>
  <c r="B14801" i="1"/>
  <c r="B14802" i="1"/>
  <c r="B14803" i="1"/>
  <c r="B14804" i="1"/>
  <c r="B14805" i="1"/>
  <c r="B14806" i="1"/>
  <c r="B14807" i="1"/>
  <c r="B14808" i="1"/>
  <c r="B14809" i="1"/>
  <c r="B14810" i="1"/>
  <c r="B14811" i="1"/>
  <c r="B14812" i="1"/>
  <c r="B14813" i="1"/>
  <c r="B14814" i="1"/>
  <c r="B14815" i="1"/>
  <c r="B14816" i="1"/>
  <c r="B14817" i="1"/>
  <c r="B14818" i="1"/>
  <c r="B14819" i="1"/>
  <c r="B14820" i="1"/>
  <c r="B14821" i="1"/>
  <c r="B14822" i="1"/>
  <c r="B14823" i="1"/>
  <c r="B14824" i="1"/>
  <c r="B14825" i="1"/>
  <c r="B14826" i="1"/>
  <c r="B14827" i="1"/>
  <c r="B14828" i="1"/>
  <c r="B14829" i="1"/>
  <c r="B14830" i="1"/>
  <c r="B14831" i="1"/>
  <c r="B14832" i="1"/>
  <c r="B14833" i="1"/>
  <c r="B14834" i="1"/>
  <c r="B14835" i="1"/>
  <c r="B14836" i="1"/>
  <c r="B14837" i="1"/>
  <c r="B14838" i="1"/>
  <c r="B14839" i="1"/>
  <c r="B14840" i="1"/>
  <c r="B14841" i="1"/>
  <c r="B14842" i="1"/>
  <c r="B14843" i="1"/>
  <c r="B14844" i="1"/>
  <c r="B14845" i="1"/>
  <c r="B14846" i="1"/>
  <c r="B14847" i="1"/>
  <c r="B14848" i="1"/>
  <c r="B14849" i="1"/>
  <c r="B14850" i="1"/>
  <c r="B14851" i="1"/>
  <c r="B14852" i="1"/>
  <c r="B14853" i="1"/>
  <c r="B14854" i="1"/>
  <c r="B14855" i="1"/>
  <c r="B14856" i="1"/>
  <c r="B14857" i="1"/>
  <c r="B14858" i="1"/>
  <c r="B14859" i="1"/>
  <c r="B14860" i="1"/>
  <c r="B14861" i="1"/>
  <c r="B14862" i="1"/>
  <c r="B14863" i="1"/>
  <c r="B14864" i="1"/>
  <c r="B14865" i="1"/>
  <c r="B14866" i="1"/>
  <c r="B14867" i="1"/>
  <c r="B14868" i="1"/>
  <c r="B14869" i="1"/>
  <c r="B14870" i="1"/>
  <c r="B14871" i="1"/>
  <c r="B14872" i="1"/>
  <c r="B14873" i="1"/>
  <c r="B14874" i="1"/>
  <c r="B14875" i="1"/>
  <c r="B14876" i="1"/>
  <c r="B14877" i="1"/>
  <c r="B14878" i="1"/>
  <c r="B14879" i="1"/>
  <c r="B14880" i="1"/>
  <c r="B14881" i="1"/>
  <c r="B14882" i="1"/>
  <c r="B14883" i="1"/>
  <c r="B14884" i="1"/>
  <c r="B14885" i="1"/>
  <c r="B14886" i="1"/>
  <c r="B14887" i="1"/>
  <c r="B14888" i="1"/>
  <c r="B14889" i="1"/>
  <c r="B14890" i="1"/>
  <c r="B14891" i="1"/>
  <c r="B14892" i="1"/>
  <c r="B14893" i="1"/>
  <c r="B14894" i="1"/>
  <c r="B14895" i="1"/>
  <c r="B14896" i="1"/>
  <c r="B14897" i="1"/>
  <c r="B14898" i="1"/>
  <c r="B14899" i="1"/>
  <c r="B14900" i="1"/>
  <c r="B14901" i="1"/>
  <c r="B14902" i="1"/>
  <c r="B14903" i="1"/>
  <c r="B14904" i="1"/>
  <c r="B14905" i="1"/>
  <c r="B14906" i="1"/>
  <c r="B14907" i="1"/>
  <c r="B14908" i="1"/>
  <c r="B14909" i="1"/>
  <c r="B14910" i="1"/>
  <c r="B14911" i="1"/>
  <c r="B14912" i="1"/>
  <c r="B14913" i="1"/>
  <c r="B14914" i="1"/>
  <c r="B14915" i="1"/>
  <c r="B14916" i="1"/>
  <c r="B14917" i="1"/>
  <c r="B14918" i="1"/>
  <c r="B14919" i="1"/>
  <c r="B14920" i="1"/>
  <c r="B14921" i="1"/>
  <c r="B14922" i="1"/>
  <c r="B14923" i="1"/>
  <c r="B14924" i="1"/>
  <c r="B14925" i="1"/>
  <c r="B14926" i="1"/>
  <c r="B14927" i="1"/>
  <c r="B14928" i="1"/>
  <c r="B14929" i="1"/>
  <c r="B14930" i="1"/>
  <c r="B14931" i="1"/>
  <c r="B14932" i="1"/>
  <c r="B14933" i="1"/>
  <c r="B14934" i="1"/>
  <c r="B14935" i="1"/>
  <c r="B14936" i="1"/>
  <c r="B14937" i="1"/>
  <c r="B14938" i="1"/>
  <c r="B14939" i="1"/>
  <c r="B14940" i="1"/>
  <c r="B14941" i="1"/>
  <c r="B14942" i="1"/>
  <c r="B14943" i="1"/>
  <c r="B14944" i="1"/>
  <c r="B14945" i="1"/>
  <c r="B14946" i="1"/>
  <c r="B14947" i="1"/>
  <c r="B14948" i="1"/>
  <c r="B14949" i="1"/>
  <c r="B14950" i="1"/>
  <c r="B14951" i="1"/>
  <c r="B14952" i="1"/>
  <c r="B14953" i="1"/>
  <c r="B14954" i="1"/>
  <c r="B14955" i="1"/>
  <c r="B14956" i="1"/>
  <c r="B14957" i="1"/>
  <c r="B14958" i="1"/>
  <c r="B14959" i="1"/>
  <c r="B14960" i="1"/>
  <c r="B14961" i="1"/>
  <c r="B14962" i="1"/>
  <c r="B14963" i="1"/>
  <c r="B14964" i="1"/>
  <c r="B14965" i="1"/>
  <c r="B14966" i="1"/>
  <c r="B14967" i="1"/>
  <c r="B14968" i="1"/>
  <c r="B14969" i="1"/>
  <c r="B14970" i="1"/>
  <c r="B14971" i="1"/>
  <c r="B14972" i="1"/>
  <c r="B14973" i="1"/>
  <c r="B14974" i="1"/>
  <c r="B14975" i="1"/>
  <c r="B14976" i="1"/>
  <c r="B14977" i="1"/>
  <c r="B14978" i="1"/>
  <c r="B14979" i="1"/>
  <c r="B14980" i="1"/>
  <c r="B14981" i="1"/>
  <c r="B14982" i="1"/>
  <c r="B14983" i="1"/>
  <c r="B14984" i="1"/>
  <c r="B14985" i="1"/>
  <c r="B14986" i="1"/>
  <c r="B14987" i="1"/>
  <c r="B14988" i="1"/>
  <c r="B14989" i="1"/>
  <c r="B14990" i="1"/>
  <c r="B14991" i="1"/>
  <c r="B14992" i="1"/>
  <c r="B14993" i="1"/>
  <c r="B14994" i="1"/>
  <c r="B14995" i="1"/>
  <c r="B14996" i="1"/>
  <c r="B14997" i="1"/>
  <c r="B14998" i="1"/>
  <c r="B14999" i="1"/>
  <c r="B15000" i="1"/>
  <c r="B15001" i="1"/>
  <c r="B15002" i="1"/>
  <c r="B15003" i="1"/>
  <c r="B15004" i="1"/>
  <c r="B15005" i="1"/>
  <c r="B15006" i="1"/>
  <c r="B15007" i="1"/>
  <c r="B15008" i="1"/>
  <c r="B15009" i="1"/>
  <c r="B15010" i="1"/>
  <c r="B15011" i="1"/>
  <c r="B15012" i="1"/>
  <c r="B15013" i="1"/>
  <c r="B15014" i="1"/>
  <c r="B15015" i="1"/>
  <c r="B15016" i="1"/>
  <c r="B15017" i="1"/>
  <c r="B15018" i="1"/>
  <c r="B15019" i="1"/>
  <c r="B15020" i="1"/>
  <c r="B15021" i="1"/>
  <c r="B15022" i="1"/>
  <c r="B15023" i="1"/>
  <c r="B15024" i="1"/>
  <c r="B15025" i="1"/>
  <c r="B15026" i="1"/>
  <c r="B15027" i="1"/>
  <c r="B15028" i="1"/>
  <c r="B15029" i="1"/>
  <c r="B15030" i="1"/>
  <c r="B15031" i="1"/>
  <c r="B15032" i="1"/>
  <c r="B15033" i="1"/>
  <c r="B15034" i="1"/>
  <c r="B15035" i="1"/>
  <c r="B15036" i="1"/>
  <c r="B15037" i="1"/>
  <c r="B15038" i="1"/>
  <c r="B15039" i="1"/>
  <c r="B15040" i="1"/>
  <c r="B15041" i="1"/>
  <c r="B15042" i="1"/>
  <c r="B15043" i="1"/>
  <c r="B15044" i="1"/>
  <c r="B15045" i="1"/>
  <c r="B15046" i="1"/>
  <c r="B15047" i="1"/>
  <c r="B15048" i="1"/>
  <c r="B15049" i="1"/>
  <c r="B15050" i="1"/>
  <c r="B15051" i="1"/>
  <c r="B15052" i="1"/>
  <c r="B15053" i="1"/>
  <c r="B15054" i="1"/>
  <c r="B15055" i="1"/>
  <c r="B15056" i="1"/>
  <c r="B15057" i="1"/>
  <c r="B15058" i="1"/>
  <c r="B15059" i="1"/>
  <c r="B15060" i="1"/>
  <c r="B15061" i="1"/>
  <c r="B15062" i="1"/>
  <c r="B15063" i="1"/>
  <c r="B15064" i="1"/>
  <c r="B15065" i="1"/>
  <c r="B15066" i="1"/>
  <c r="B15067" i="1"/>
  <c r="B15068" i="1"/>
  <c r="B15069" i="1"/>
  <c r="B15070" i="1"/>
  <c r="B15071" i="1"/>
  <c r="B15072" i="1"/>
  <c r="B15073" i="1"/>
  <c r="B15074" i="1"/>
  <c r="B15075" i="1"/>
  <c r="B15076" i="1"/>
  <c r="B15077" i="1"/>
  <c r="B15078" i="1"/>
  <c r="B15079" i="1"/>
  <c r="B15080" i="1"/>
  <c r="B15081" i="1"/>
  <c r="B15082" i="1"/>
  <c r="B15083" i="1"/>
  <c r="B15084" i="1"/>
  <c r="B15085" i="1"/>
  <c r="B15086" i="1"/>
  <c r="B15087" i="1"/>
  <c r="B15088" i="1"/>
  <c r="B15089" i="1"/>
  <c r="B15090" i="1"/>
  <c r="B15091" i="1"/>
  <c r="B15092" i="1"/>
  <c r="B15093" i="1"/>
  <c r="B15094" i="1"/>
  <c r="B15095" i="1"/>
  <c r="B15096" i="1"/>
  <c r="B15097" i="1"/>
  <c r="B15098" i="1"/>
  <c r="B15099" i="1"/>
  <c r="B15100" i="1"/>
  <c r="B15101" i="1"/>
  <c r="B15102" i="1"/>
  <c r="B15103" i="1"/>
  <c r="B15104" i="1"/>
  <c r="B15105" i="1"/>
  <c r="B15106" i="1"/>
  <c r="B15107" i="1"/>
  <c r="B15108" i="1"/>
  <c r="B15109" i="1"/>
  <c r="B15110" i="1"/>
  <c r="B15111" i="1"/>
  <c r="B15112" i="1"/>
  <c r="B15113" i="1"/>
  <c r="B15114" i="1"/>
  <c r="B15115" i="1"/>
  <c r="B15116" i="1"/>
  <c r="B15117" i="1"/>
  <c r="B15118" i="1"/>
  <c r="B15119" i="1"/>
  <c r="B15120" i="1"/>
  <c r="B15121" i="1"/>
  <c r="B15122" i="1"/>
  <c r="B15123" i="1"/>
  <c r="B15124" i="1"/>
  <c r="B15125" i="1"/>
  <c r="B15126" i="1"/>
  <c r="B15127" i="1"/>
  <c r="B15128" i="1"/>
  <c r="B15129" i="1"/>
  <c r="B15130" i="1"/>
  <c r="B15131" i="1"/>
  <c r="B15132" i="1"/>
  <c r="B15133" i="1"/>
  <c r="B15134" i="1"/>
  <c r="B15135" i="1"/>
  <c r="B15136" i="1"/>
  <c r="B15137" i="1"/>
  <c r="B15138" i="1"/>
  <c r="B15139" i="1"/>
  <c r="B15140" i="1"/>
  <c r="B15141" i="1"/>
  <c r="B15142" i="1"/>
  <c r="B15143" i="1"/>
  <c r="B15144" i="1"/>
  <c r="B15145" i="1"/>
  <c r="B15146" i="1"/>
  <c r="B15147" i="1"/>
  <c r="B15148" i="1"/>
  <c r="B15149" i="1"/>
  <c r="B15150" i="1"/>
  <c r="B15151" i="1"/>
  <c r="B15152" i="1"/>
  <c r="B15153" i="1"/>
  <c r="B15154" i="1"/>
  <c r="B15155" i="1"/>
  <c r="B15156" i="1"/>
  <c r="B15157" i="1"/>
  <c r="B15158" i="1"/>
  <c r="B15159" i="1"/>
  <c r="B15160" i="1"/>
  <c r="B15161" i="1"/>
  <c r="B15162" i="1"/>
  <c r="B15163" i="1"/>
  <c r="B15164" i="1"/>
  <c r="B15165" i="1"/>
  <c r="B15166" i="1"/>
  <c r="B15167" i="1"/>
  <c r="B15168" i="1"/>
  <c r="B15169" i="1"/>
  <c r="B15170" i="1"/>
  <c r="B15171" i="1"/>
  <c r="B15172" i="1"/>
  <c r="B15173" i="1"/>
  <c r="B15174" i="1"/>
  <c r="B15175" i="1"/>
  <c r="B15176" i="1"/>
  <c r="B15177" i="1"/>
  <c r="B15178" i="1"/>
  <c r="B15179" i="1"/>
  <c r="B15180" i="1"/>
  <c r="B15181" i="1"/>
  <c r="B15182" i="1"/>
  <c r="B15183" i="1"/>
  <c r="B15184" i="1"/>
  <c r="B15185" i="1"/>
  <c r="B15186" i="1"/>
  <c r="B15187" i="1"/>
  <c r="B15188" i="1"/>
  <c r="B15189" i="1"/>
  <c r="B15190" i="1"/>
  <c r="B15191" i="1"/>
  <c r="B15192" i="1"/>
  <c r="B15193" i="1"/>
  <c r="B15194" i="1"/>
  <c r="B15195" i="1"/>
  <c r="B15196" i="1"/>
  <c r="B15197" i="1"/>
  <c r="B15198" i="1"/>
  <c r="B15199" i="1"/>
  <c r="B15200" i="1"/>
  <c r="B15201" i="1"/>
  <c r="B15202" i="1"/>
  <c r="B15203" i="1"/>
  <c r="B15204" i="1"/>
  <c r="B15205" i="1"/>
  <c r="B15206" i="1"/>
  <c r="B15207" i="1"/>
  <c r="B15208" i="1"/>
  <c r="B15209" i="1"/>
  <c r="B15210" i="1"/>
  <c r="B15211" i="1"/>
  <c r="B15212" i="1"/>
  <c r="B15213" i="1"/>
  <c r="B15214" i="1"/>
  <c r="B15215" i="1"/>
  <c r="B15216" i="1"/>
  <c r="B15217" i="1"/>
  <c r="B15218" i="1"/>
  <c r="B15219" i="1"/>
  <c r="B15220" i="1"/>
  <c r="B15221" i="1"/>
  <c r="B15222" i="1"/>
  <c r="B15223" i="1"/>
  <c r="B15224" i="1"/>
  <c r="B15225" i="1"/>
  <c r="B15226" i="1"/>
  <c r="B15227" i="1"/>
  <c r="B15228" i="1"/>
  <c r="B15229" i="1"/>
  <c r="B15230" i="1"/>
  <c r="B15231" i="1"/>
  <c r="B15232" i="1"/>
  <c r="B15233" i="1"/>
  <c r="B15234" i="1"/>
  <c r="B15235" i="1"/>
  <c r="B15236" i="1"/>
  <c r="B15237" i="1"/>
  <c r="B15238" i="1"/>
  <c r="B15239" i="1"/>
  <c r="B15240" i="1"/>
  <c r="B15241" i="1"/>
  <c r="B15242" i="1"/>
  <c r="B15243" i="1"/>
  <c r="B15244" i="1"/>
  <c r="B15245" i="1"/>
  <c r="B15246" i="1"/>
  <c r="B15247" i="1"/>
  <c r="B15248" i="1"/>
  <c r="B15249" i="1"/>
  <c r="B15250" i="1"/>
  <c r="B15251" i="1"/>
  <c r="B15252" i="1"/>
  <c r="B15253" i="1"/>
  <c r="B15254" i="1"/>
  <c r="B15255" i="1"/>
  <c r="B15256" i="1"/>
  <c r="B15257" i="1"/>
  <c r="B15258" i="1"/>
  <c r="B15259" i="1"/>
  <c r="B15260" i="1"/>
  <c r="B15261" i="1"/>
  <c r="B15262" i="1"/>
  <c r="B15263" i="1"/>
  <c r="B15264" i="1"/>
  <c r="B15265" i="1"/>
  <c r="B15266" i="1"/>
  <c r="B15267" i="1"/>
  <c r="B15268" i="1"/>
  <c r="B15269" i="1"/>
  <c r="B15270" i="1"/>
  <c r="B15271" i="1"/>
  <c r="B15272" i="1"/>
  <c r="B15273" i="1"/>
  <c r="B15274" i="1"/>
  <c r="B15275" i="1"/>
  <c r="B15276" i="1"/>
  <c r="B15277" i="1"/>
  <c r="B15278" i="1"/>
  <c r="B15279" i="1"/>
  <c r="B15280" i="1"/>
  <c r="B15281" i="1"/>
  <c r="B15282" i="1"/>
  <c r="B15283" i="1"/>
  <c r="B15284" i="1"/>
  <c r="B15285" i="1"/>
  <c r="B15286" i="1"/>
  <c r="B15287" i="1"/>
  <c r="B15288" i="1"/>
  <c r="B15289" i="1"/>
  <c r="B15290" i="1"/>
  <c r="B15291" i="1"/>
  <c r="B15292" i="1"/>
  <c r="B15293" i="1"/>
  <c r="B15294" i="1"/>
  <c r="B15295" i="1"/>
  <c r="B15296" i="1"/>
  <c r="B15297" i="1"/>
  <c r="B15298" i="1"/>
  <c r="B15299" i="1"/>
  <c r="B15300" i="1"/>
  <c r="B15301" i="1"/>
  <c r="B15302" i="1"/>
  <c r="B15303" i="1"/>
  <c r="B15304" i="1"/>
  <c r="B15305" i="1"/>
  <c r="B15306" i="1"/>
  <c r="B15307" i="1"/>
  <c r="B15308" i="1"/>
  <c r="B15309" i="1"/>
  <c r="B15310" i="1"/>
  <c r="B15311" i="1"/>
  <c r="B15312" i="1"/>
  <c r="B15313" i="1"/>
  <c r="B15314" i="1"/>
  <c r="B15315" i="1"/>
  <c r="B15316" i="1"/>
  <c r="B15317" i="1"/>
  <c r="B15318" i="1"/>
  <c r="B15319" i="1"/>
  <c r="B15320" i="1"/>
  <c r="B15321" i="1"/>
  <c r="B15322" i="1"/>
  <c r="B15323" i="1"/>
  <c r="B15324" i="1"/>
  <c r="B15325" i="1"/>
  <c r="B15326" i="1"/>
  <c r="B15327" i="1"/>
  <c r="B15328" i="1"/>
  <c r="B15329" i="1"/>
  <c r="B15330" i="1"/>
  <c r="B15331" i="1"/>
  <c r="B15332" i="1"/>
  <c r="B15333" i="1"/>
  <c r="B15334" i="1"/>
  <c r="B15335" i="1"/>
  <c r="B15336" i="1"/>
  <c r="B15337" i="1"/>
  <c r="B15338" i="1"/>
  <c r="B15339" i="1"/>
  <c r="B15340" i="1"/>
  <c r="B15341" i="1"/>
  <c r="B15342" i="1"/>
  <c r="B15343" i="1"/>
  <c r="B15344" i="1"/>
  <c r="B15345" i="1"/>
  <c r="B15346" i="1"/>
  <c r="B15347" i="1"/>
  <c r="B15348" i="1"/>
  <c r="B15349" i="1"/>
  <c r="B15350" i="1"/>
  <c r="B15351" i="1"/>
  <c r="B15352" i="1"/>
  <c r="B15353" i="1"/>
  <c r="B15354" i="1"/>
  <c r="B15355" i="1"/>
  <c r="B15356" i="1"/>
  <c r="B15357" i="1"/>
  <c r="B15358" i="1"/>
  <c r="B15359" i="1"/>
  <c r="B15360" i="1"/>
  <c r="B15361" i="1"/>
  <c r="B15362" i="1"/>
  <c r="B15363" i="1"/>
  <c r="B15364" i="1"/>
  <c r="B15365" i="1"/>
  <c r="B15366" i="1"/>
  <c r="B15367" i="1"/>
  <c r="B15368" i="1"/>
  <c r="B15369" i="1"/>
  <c r="B15370" i="1"/>
  <c r="B15371" i="1"/>
  <c r="B15372" i="1"/>
  <c r="B15373" i="1"/>
  <c r="B15374" i="1"/>
  <c r="B15375" i="1"/>
  <c r="B15376" i="1"/>
  <c r="B15377" i="1"/>
  <c r="B15378" i="1"/>
  <c r="B15379" i="1"/>
  <c r="B15380" i="1"/>
  <c r="B15381" i="1"/>
  <c r="B15382" i="1"/>
  <c r="B15383" i="1"/>
  <c r="B15384" i="1"/>
  <c r="B15385" i="1"/>
  <c r="B15386" i="1"/>
  <c r="B15387" i="1"/>
  <c r="B15388" i="1"/>
  <c r="B15389" i="1"/>
  <c r="B15390" i="1"/>
  <c r="B15391" i="1"/>
  <c r="B15392" i="1"/>
  <c r="B15393" i="1"/>
  <c r="B15394" i="1"/>
  <c r="B15395" i="1"/>
  <c r="B15396" i="1"/>
  <c r="B15397" i="1"/>
  <c r="B15398" i="1"/>
  <c r="B15399" i="1"/>
  <c r="B15400" i="1"/>
  <c r="B15401" i="1"/>
  <c r="B15402" i="1"/>
  <c r="B15403" i="1"/>
  <c r="B15404" i="1"/>
  <c r="B15405" i="1"/>
  <c r="B15406" i="1"/>
  <c r="B15407" i="1"/>
  <c r="B15408" i="1"/>
  <c r="B15409" i="1"/>
  <c r="B15410" i="1"/>
  <c r="B15411" i="1"/>
  <c r="B15412" i="1"/>
  <c r="B15413" i="1"/>
  <c r="B15414" i="1"/>
  <c r="B15415" i="1"/>
  <c r="B15416" i="1"/>
  <c r="B15417" i="1"/>
  <c r="B15418" i="1"/>
  <c r="B15419" i="1"/>
  <c r="B15420" i="1"/>
  <c r="B15421" i="1"/>
  <c r="B15422" i="1"/>
  <c r="B15423" i="1"/>
  <c r="B15424" i="1"/>
  <c r="B15425" i="1"/>
  <c r="B15426" i="1"/>
  <c r="B15427" i="1"/>
  <c r="B15428" i="1"/>
  <c r="B15429" i="1"/>
  <c r="B15430" i="1"/>
  <c r="B15431" i="1"/>
  <c r="B15432" i="1"/>
  <c r="B15433" i="1"/>
  <c r="B15434" i="1"/>
  <c r="B15435" i="1"/>
  <c r="B15436" i="1"/>
  <c r="B15437" i="1"/>
  <c r="B15438" i="1"/>
  <c r="B15439" i="1"/>
  <c r="B15440" i="1"/>
  <c r="B15441" i="1"/>
  <c r="B15442" i="1"/>
  <c r="B15443" i="1"/>
  <c r="B15444" i="1"/>
  <c r="B15445" i="1"/>
  <c r="B15446" i="1"/>
  <c r="B15447" i="1"/>
  <c r="B15448" i="1"/>
  <c r="B15449" i="1"/>
  <c r="B15450" i="1"/>
  <c r="B15451" i="1"/>
  <c r="B15452" i="1"/>
  <c r="B15453" i="1"/>
  <c r="B15454" i="1"/>
  <c r="B15455" i="1"/>
  <c r="B15456" i="1"/>
  <c r="B15457" i="1"/>
  <c r="B15458" i="1"/>
  <c r="B15459" i="1"/>
  <c r="B15460" i="1"/>
  <c r="B15461" i="1"/>
  <c r="B15462" i="1"/>
  <c r="B15463" i="1"/>
  <c r="B15464" i="1"/>
  <c r="B15465" i="1"/>
  <c r="B15466" i="1"/>
  <c r="B15467" i="1"/>
  <c r="B15468" i="1"/>
  <c r="B15469" i="1"/>
  <c r="B15470" i="1"/>
  <c r="B15471" i="1"/>
  <c r="B15472" i="1"/>
  <c r="B15473" i="1"/>
  <c r="B15474" i="1"/>
  <c r="B15475" i="1"/>
  <c r="B15476" i="1"/>
  <c r="B15477" i="1"/>
  <c r="B15478" i="1"/>
  <c r="B15479" i="1"/>
  <c r="B15480" i="1"/>
  <c r="B15481" i="1"/>
  <c r="B15482" i="1"/>
  <c r="B15483" i="1"/>
  <c r="B15484" i="1"/>
  <c r="B15485" i="1"/>
  <c r="B15486" i="1"/>
  <c r="B15487" i="1"/>
  <c r="B15488" i="1"/>
  <c r="B15489" i="1"/>
  <c r="B15490" i="1"/>
  <c r="B15491" i="1"/>
  <c r="B15492" i="1"/>
  <c r="B15493" i="1"/>
  <c r="B15494" i="1"/>
  <c r="B15495" i="1"/>
  <c r="B15496" i="1"/>
  <c r="B15497" i="1"/>
  <c r="B15498" i="1"/>
  <c r="B15499" i="1"/>
  <c r="B15500" i="1"/>
  <c r="B15501" i="1"/>
  <c r="B15502" i="1"/>
  <c r="B15503" i="1"/>
  <c r="B15504" i="1"/>
  <c r="B15505" i="1"/>
  <c r="B15506" i="1"/>
  <c r="B15507" i="1"/>
  <c r="B15508" i="1"/>
  <c r="B15509" i="1"/>
  <c r="B15510" i="1"/>
  <c r="B15511" i="1"/>
  <c r="B15512" i="1"/>
  <c r="B15513" i="1"/>
  <c r="B15514" i="1"/>
  <c r="B15515" i="1"/>
  <c r="B15516" i="1"/>
  <c r="B15517" i="1"/>
  <c r="B15518" i="1"/>
  <c r="B15519" i="1"/>
  <c r="B15520" i="1"/>
  <c r="B15521" i="1"/>
  <c r="B15522" i="1"/>
  <c r="B15523" i="1"/>
  <c r="B15524" i="1"/>
  <c r="B15525" i="1"/>
  <c r="B15526" i="1"/>
  <c r="B15527" i="1"/>
  <c r="B15528" i="1"/>
  <c r="B15529" i="1"/>
  <c r="B15530" i="1"/>
  <c r="B15531" i="1"/>
  <c r="B15532" i="1"/>
  <c r="B15533" i="1"/>
  <c r="B15534" i="1"/>
  <c r="B15535" i="1"/>
  <c r="B15536" i="1"/>
  <c r="B15537" i="1"/>
  <c r="B15538" i="1"/>
  <c r="B15539" i="1"/>
  <c r="B15540" i="1"/>
  <c r="B15541" i="1"/>
  <c r="B15542" i="1"/>
  <c r="B15543" i="1"/>
  <c r="B15544" i="1"/>
  <c r="B15545" i="1"/>
  <c r="B15546" i="1"/>
  <c r="B15547" i="1"/>
  <c r="B15548" i="1"/>
  <c r="B15549" i="1"/>
  <c r="B15550" i="1"/>
  <c r="B15551" i="1"/>
  <c r="B15552" i="1"/>
  <c r="B15553" i="1"/>
  <c r="B15554" i="1"/>
  <c r="B15555" i="1"/>
  <c r="B15556" i="1"/>
  <c r="B15557" i="1"/>
  <c r="B15558" i="1"/>
  <c r="B15559" i="1"/>
  <c r="B15560" i="1"/>
  <c r="B15561" i="1"/>
  <c r="B15562" i="1"/>
  <c r="B15563" i="1"/>
  <c r="B15564" i="1"/>
  <c r="B15565" i="1"/>
  <c r="B15566" i="1"/>
  <c r="B15567" i="1"/>
  <c r="B15568" i="1"/>
  <c r="B15569" i="1"/>
  <c r="B15570" i="1"/>
  <c r="B15571" i="1"/>
  <c r="B15572" i="1"/>
  <c r="B15573" i="1"/>
  <c r="B15574" i="1"/>
  <c r="B15575" i="1"/>
  <c r="B15576" i="1"/>
  <c r="B15577" i="1"/>
  <c r="B15578" i="1"/>
  <c r="B15579" i="1"/>
  <c r="B15580" i="1"/>
  <c r="B15581" i="1"/>
  <c r="B15582" i="1"/>
  <c r="B15583" i="1"/>
  <c r="B15584" i="1"/>
  <c r="B15585" i="1"/>
  <c r="B15586" i="1"/>
  <c r="B15587" i="1"/>
  <c r="B15588" i="1"/>
  <c r="B15589" i="1"/>
  <c r="B15590" i="1"/>
  <c r="B15591" i="1"/>
  <c r="B15592" i="1"/>
  <c r="B15593" i="1"/>
  <c r="B15594" i="1"/>
  <c r="B15595" i="1"/>
  <c r="B15596" i="1"/>
  <c r="B15597" i="1"/>
  <c r="B15598" i="1"/>
  <c r="B15599" i="1"/>
  <c r="B15600" i="1"/>
  <c r="B15601" i="1"/>
  <c r="B15602" i="1"/>
  <c r="B15603" i="1"/>
  <c r="B15604" i="1"/>
  <c r="B15605" i="1"/>
  <c r="B15606" i="1"/>
  <c r="B15607" i="1"/>
  <c r="B15608" i="1"/>
  <c r="B15609" i="1"/>
  <c r="B15610" i="1"/>
  <c r="B15611" i="1"/>
  <c r="B15612" i="1"/>
  <c r="B15613" i="1"/>
  <c r="B15614" i="1"/>
  <c r="B15615" i="1"/>
  <c r="B15616" i="1"/>
  <c r="B15617" i="1"/>
  <c r="B15618" i="1"/>
  <c r="B15619" i="1"/>
  <c r="B15620" i="1"/>
  <c r="B15621" i="1"/>
  <c r="B15622" i="1"/>
  <c r="B15623" i="1"/>
  <c r="B15624" i="1"/>
  <c r="B15625" i="1"/>
  <c r="B15626" i="1"/>
  <c r="B15627" i="1"/>
  <c r="B15628" i="1"/>
  <c r="B15629" i="1"/>
  <c r="B15630" i="1"/>
  <c r="B15631" i="1"/>
  <c r="B15632" i="1"/>
  <c r="B15633" i="1"/>
  <c r="B15634" i="1"/>
  <c r="B15635" i="1"/>
  <c r="B15636" i="1"/>
  <c r="B15637" i="1"/>
  <c r="B15638" i="1"/>
  <c r="B15639" i="1"/>
  <c r="B15640" i="1"/>
  <c r="B15641" i="1"/>
  <c r="B15642" i="1"/>
  <c r="B15643" i="1"/>
  <c r="B15644" i="1"/>
  <c r="B15645" i="1"/>
  <c r="B15646" i="1"/>
  <c r="B15647" i="1"/>
  <c r="B15648" i="1"/>
  <c r="B15649" i="1"/>
  <c r="B15650" i="1"/>
  <c r="B15651" i="1"/>
  <c r="B15652" i="1"/>
  <c r="B15653" i="1"/>
  <c r="B15654" i="1"/>
  <c r="B15655" i="1"/>
  <c r="B15656" i="1"/>
  <c r="B15657" i="1"/>
  <c r="B15658" i="1"/>
  <c r="B15659" i="1"/>
  <c r="B15660" i="1"/>
  <c r="B15661" i="1"/>
  <c r="B15662" i="1"/>
  <c r="B15663" i="1"/>
  <c r="B15664" i="1"/>
  <c r="B15665" i="1"/>
  <c r="B15666" i="1"/>
  <c r="B15667" i="1"/>
  <c r="B15668" i="1"/>
  <c r="B15669" i="1"/>
  <c r="B15670" i="1"/>
  <c r="B15671" i="1"/>
  <c r="B15672" i="1"/>
  <c r="B15673" i="1"/>
  <c r="B15674" i="1"/>
  <c r="B15675" i="1"/>
  <c r="B15676" i="1"/>
  <c r="B15677" i="1"/>
  <c r="B15678" i="1"/>
  <c r="B15679" i="1"/>
  <c r="B15680" i="1"/>
  <c r="B15681" i="1"/>
  <c r="B15682" i="1"/>
  <c r="B15683" i="1"/>
  <c r="B15684" i="1"/>
  <c r="B15685" i="1"/>
  <c r="B15686" i="1"/>
  <c r="B15687" i="1"/>
  <c r="B15688" i="1"/>
  <c r="B15689" i="1"/>
  <c r="B15690" i="1"/>
  <c r="B15691" i="1"/>
  <c r="B15692" i="1"/>
  <c r="B15693" i="1"/>
  <c r="B15694" i="1"/>
  <c r="B15695" i="1"/>
  <c r="B15696" i="1"/>
  <c r="B15697" i="1"/>
  <c r="B15698" i="1"/>
  <c r="B15699" i="1"/>
  <c r="B15700" i="1"/>
  <c r="B15701" i="1"/>
  <c r="B15702" i="1"/>
  <c r="B15703" i="1"/>
  <c r="B15704" i="1"/>
  <c r="B15705" i="1"/>
  <c r="B15706" i="1"/>
  <c r="B15707" i="1"/>
  <c r="B15708" i="1"/>
  <c r="B15709" i="1"/>
  <c r="B15710" i="1"/>
  <c r="B15711" i="1"/>
  <c r="B15712" i="1"/>
  <c r="B15713" i="1"/>
  <c r="B15714" i="1"/>
  <c r="B15715" i="1"/>
  <c r="B15716" i="1"/>
  <c r="B15717" i="1"/>
  <c r="B15718" i="1"/>
  <c r="B15719" i="1"/>
  <c r="B15720" i="1"/>
  <c r="B15721" i="1"/>
  <c r="B15722" i="1"/>
  <c r="B15723" i="1"/>
  <c r="B15724" i="1"/>
  <c r="B15725" i="1"/>
  <c r="B15726" i="1"/>
  <c r="B15727" i="1"/>
  <c r="B15728" i="1"/>
  <c r="B15729" i="1"/>
  <c r="B15730" i="1"/>
  <c r="B15731" i="1"/>
  <c r="B15732" i="1"/>
  <c r="B15733" i="1"/>
  <c r="B15734" i="1"/>
  <c r="B15735" i="1"/>
  <c r="B15736" i="1"/>
  <c r="B15737" i="1"/>
  <c r="B15738" i="1"/>
  <c r="B15739" i="1"/>
  <c r="B15740" i="1"/>
  <c r="B15741" i="1"/>
  <c r="B15742" i="1"/>
  <c r="B15743" i="1"/>
  <c r="B15744" i="1"/>
  <c r="B15745" i="1"/>
  <c r="B15746" i="1"/>
  <c r="B15747" i="1"/>
  <c r="B15748" i="1"/>
  <c r="B15749" i="1"/>
  <c r="B15750" i="1"/>
  <c r="B15751" i="1"/>
  <c r="B15752" i="1"/>
  <c r="B15753" i="1"/>
  <c r="B15754" i="1"/>
  <c r="B15755" i="1"/>
  <c r="B15756" i="1"/>
  <c r="B15757" i="1"/>
  <c r="B15758" i="1"/>
  <c r="B15759" i="1"/>
  <c r="B15760" i="1"/>
  <c r="B15761" i="1"/>
  <c r="B15762" i="1"/>
  <c r="B15763" i="1"/>
  <c r="B15764" i="1"/>
  <c r="B15765" i="1"/>
  <c r="B15766" i="1"/>
  <c r="B15767" i="1"/>
  <c r="B15768" i="1"/>
  <c r="B15769" i="1"/>
  <c r="B15770" i="1"/>
  <c r="B15771" i="1"/>
  <c r="B15772" i="1"/>
  <c r="B15773" i="1"/>
  <c r="B15774" i="1"/>
  <c r="B15775" i="1"/>
  <c r="B15776" i="1"/>
  <c r="B15777" i="1"/>
  <c r="B15778" i="1"/>
  <c r="B15779" i="1"/>
  <c r="B15780" i="1"/>
  <c r="B15781" i="1"/>
  <c r="B15782" i="1"/>
  <c r="B15783" i="1"/>
  <c r="B15784" i="1"/>
  <c r="B15785" i="1"/>
  <c r="B15786" i="1"/>
  <c r="B15787" i="1"/>
  <c r="B15788" i="1"/>
  <c r="B15789" i="1"/>
  <c r="B15790" i="1"/>
  <c r="B15791" i="1"/>
  <c r="B15792" i="1"/>
  <c r="B15793" i="1"/>
  <c r="B15794" i="1"/>
  <c r="B15795" i="1"/>
  <c r="B15796" i="1"/>
  <c r="B15797" i="1"/>
  <c r="B15798" i="1"/>
  <c r="B15799" i="1"/>
  <c r="B15800" i="1"/>
  <c r="B15801" i="1"/>
  <c r="B15802" i="1"/>
  <c r="B15803" i="1"/>
  <c r="B15804" i="1"/>
  <c r="B15805" i="1"/>
  <c r="B15806" i="1"/>
  <c r="B15807" i="1"/>
  <c r="B15808" i="1"/>
  <c r="B15809" i="1"/>
  <c r="B15810" i="1"/>
  <c r="B15811" i="1"/>
  <c r="B15812" i="1"/>
  <c r="B15813" i="1"/>
  <c r="B15814" i="1"/>
  <c r="B15815" i="1"/>
  <c r="B15816" i="1"/>
  <c r="B15817" i="1"/>
  <c r="B15818" i="1"/>
  <c r="B15819" i="1"/>
  <c r="B15820" i="1"/>
  <c r="B15821" i="1"/>
  <c r="B15822" i="1"/>
  <c r="B15823" i="1"/>
  <c r="B15824" i="1"/>
  <c r="B15825" i="1"/>
  <c r="B15826" i="1"/>
  <c r="B15827" i="1"/>
  <c r="B15828" i="1"/>
  <c r="B15829" i="1"/>
  <c r="B15830" i="1"/>
  <c r="B15831" i="1"/>
  <c r="B15832" i="1"/>
  <c r="B15833" i="1"/>
  <c r="B15834" i="1"/>
  <c r="B15835" i="1"/>
  <c r="B15836" i="1"/>
  <c r="B15837" i="1"/>
  <c r="B15838" i="1"/>
  <c r="B15839" i="1"/>
  <c r="B15840" i="1"/>
  <c r="B15841" i="1"/>
  <c r="B15842" i="1"/>
  <c r="B15843" i="1"/>
  <c r="B15844" i="1"/>
  <c r="B15845" i="1"/>
  <c r="B15846" i="1"/>
  <c r="B15847" i="1"/>
  <c r="B15848" i="1"/>
  <c r="B15849" i="1"/>
  <c r="B15850" i="1"/>
  <c r="B15851" i="1"/>
  <c r="B15852" i="1"/>
  <c r="B15853" i="1"/>
  <c r="B15854" i="1"/>
  <c r="B15855" i="1"/>
  <c r="B15856" i="1"/>
  <c r="B15857" i="1"/>
  <c r="B15858" i="1"/>
  <c r="B15859" i="1"/>
  <c r="B15860" i="1"/>
  <c r="B15861" i="1"/>
  <c r="B15862" i="1"/>
  <c r="B15863" i="1"/>
  <c r="B15864" i="1"/>
  <c r="B15865" i="1"/>
  <c r="B15866" i="1"/>
  <c r="B15867" i="1"/>
  <c r="B15868" i="1"/>
  <c r="B15869" i="1"/>
  <c r="B15870" i="1"/>
  <c r="B15871" i="1"/>
  <c r="B15872" i="1"/>
  <c r="B15873" i="1"/>
  <c r="B15874" i="1"/>
  <c r="B15875" i="1"/>
  <c r="B15876" i="1"/>
  <c r="B15877" i="1"/>
  <c r="B15878" i="1"/>
  <c r="B15879" i="1"/>
  <c r="B15880" i="1"/>
  <c r="B15881" i="1"/>
  <c r="B15882" i="1"/>
  <c r="B15883" i="1"/>
  <c r="B15884" i="1"/>
  <c r="B15885" i="1"/>
  <c r="B15886" i="1"/>
  <c r="B15887" i="1"/>
  <c r="B15888" i="1"/>
  <c r="B15889" i="1"/>
  <c r="B15890" i="1"/>
  <c r="B15891" i="1"/>
  <c r="B15892" i="1"/>
  <c r="B15893" i="1"/>
  <c r="B15894" i="1"/>
  <c r="B15895" i="1"/>
  <c r="B15896" i="1"/>
  <c r="B15897" i="1"/>
  <c r="B15898" i="1"/>
  <c r="B15899" i="1"/>
  <c r="B15900" i="1"/>
  <c r="B15901" i="1"/>
  <c r="B15902" i="1"/>
  <c r="B15903" i="1"/>
  <c r="B15904" i="1"/>
  <c r="B15905" i="1"/>
  <c r="B15906" i="1"/>
  <c r="B15907" i="1"/>
  <c r="B15908" i="1"/>
  <c r="B15909" i="1"/>
  <c r="B15910" i="1"/>
  <c r="B15911" i="1"/>
  <c r="B15912" i="1"/>
  <c r="B15913" i="1"/>
  <c r="B15914" i="1"/>
  <c r="B15915" i="1"/>
  <c r="B15916" i="1"/>
  <c r="B15917" i="1"/>
  <c r="B15918" i="1"/>
  <c r="B15919" i="1"/>
  <c r="B15920" i="1"/>
  <c r="B15921" i="1"/>
  <c r="B15922" i="1"/>
  <c r="B15923" i="1"/>
  <c r="B15924" i="1"/>
  <c r="B15925" i="1"/>
  <c r="B15926" i="1"/>
  <c r="B15927" i="1"/>
  <c r="B15928" i="1"/>
  <c r="B15929" i="1"/>
  <c r="B15930" i="1"/>
  <c r="B15931" i="1"/>
  <c r="B15932" i="1"/>
  <c r="B15933" i="1"/>
  <c r="B15934" i="1"/>
  <c r="B15935" i="1"/>
  <c r="B15936" i="1"/>
  <c r="B15937" i="1"/>
  <c r="B15938" i="1"/>
  <c r="B15939" i="1"/>
  <c r="B15940" i="1"/>
  <c r="B15941" i="1"/>
  <c r="B15942" i="1"/>
  <c r="B15943" i="1"/>
  <c r="B15944" i="1"/>
  <c r="B15945" i="1"/>
  <c r="B15946" i="1"/>
  <c r="B15947" i="1"/>
  <c r="B15948" i="1"/>
  <c r="B15949" i="1"/>
  <c r="B15950" i="1"/>
  <c r="B15951" i="1"/>
  <c r="B15952" i="1"/>
  <c r="B15953" i="1"/>
  <c r="B15954" i="1"/>
  <c r="B15955" i="1"/>
  <c r="B15956" i="1"/>
  <c r="B15957" i="1"/>
  <c r="B15958" i="1"/>
  <c r="B15959" i="1"/>
  <c r="B15960" i="1"/>
  <c r="B15961" i="1"/>
  <c r="B15962" i="1"/>
  <c r="B15963" i="1"/>
  <c r="B15964" i="1"/>
  <c r="B15965" i="1"/>
  <c r="B15966" i="1"/>
  <c r="B15967" i="1"/>
  <c r="B15968" i="1"/>
  <c r="B15969" i="1"/>
  <c r="B15970" i="1"/>
  <c r="B15971" i="1"/>
  <c r="B15972" i="1"/>
  <c r="B15973" i="1"/>
  <c r="B15974" i="1"/>
  <c r="B15975" i="1"/>
  <c r="B15976" i="1"/>
  <c r="B15977" i="1"/>
  <c r="B15978" i="1"/>
  <c r="B15979" i="1"/>
  <c r="B15980" i="1"/>
  <c r="B15981" i="1"/>
  <c r="B15982" i="1"/>
  <c r="B15983" i="1"/>
  <c r="B15984" i="1"/>
  <c r="B15985" i="1"/>
  <c r="B15986" i="1"/>
  <c r="B15987" i="1"/>
  <c r="B15988" i="1"/>
  <c r="B15989" i="1"/>
  <c r="B15990" i="1"/>
  <c r="B15991" i="1"/>
  <c r="B15992" i="1"/>
  <c r="B15993" i="1"/>
  <c r="B15994" i="1"/>
  <c r="B15995" i="1"/>
  <c r="B15996" i="1"/>
  <c r="B15997" i="1"/>
  <c r="B15998" i="1"/>
  <c r="B15999" i="1"/>
  <c r="B16000" i="1"/>
  <c r="B16001" i="1"/>
  <c r="B16002" i="1"/>
  <c r="B16003" i="1"/>
  <c r="B16004" i="1"/>
  <c r="B16005" i="1"/>
  <c r="B16006" i="1"/>
  <c r="B16007" i="1"/>
  <c r="B16008" i="1"/>
  <c r="B16009" i="1"/>
  <c r="B16010" i="1"/>
  <c r="B16011" i="1"/>
  <c r="B16012" i="1"/>
  <c r="B16013" i="1"/>
  <c r="B16014" i="1"/>
  <c r="B16015" i="1"/>
  <c r="B16016" i="1"/>
  <c r="B16017" i="1"/>
  <c r="B16018" i="1"/>
  <c r="B16019" i="1"/>
  <c r="B16020" i="1"/>
  <c r="B16021" i="1"/>
  <c r="B16022" i="1"/>
  <c r="B16023" i="1"/>
  <c r="B16024" i="1"/>
  <c r="B16025" i="1"/>
  <c r="B16026" i="1"/>
  <c r="B16027" i="1"/>
  <c r="B16028" i="1"/>
  <c r="B16029" i="1"/>
  <c r="B16030" i="1"/>
  <c r="B16031" i="1"/>
  <c r="B16032" i="1"/>
  <c r="B16033" i="1"/>
  <c r="B16034" i="1"/>
  <c r="B16035" i="1"/>
  <c r="B16036" i="1"/>
  <c r="B16037" i="1"/>
  <c r="B16038" i="1"/>
  <c r="B16039" i="1"/>
  <c r="B16040" i="1"/>
  <c r="B16041" i="1"/>
  <c r="B16042" i="1"/>
  <c r="B16043" i="1"/>
  <c r="B16044" i="1"/>
  <c r="B16045" i="1"/>
  <c r="B16046" i="1"/>
  <c r="B16047" i="1"/>
  <c r="B16048" i="1"/>
  <c r="B16049" i="1"/>
  <c r="B16050" i="1"/>
  <c r="B16051" i="1"/>
  <c r="B16052" i="1"/>
  <c r="B16053" i="1"/>
  <c r="B16054" i="1"/>
  <c r="B16055" i="1"/>
  <c r="B16056" i="1"/>
  <c r="B16057" i="1"/>
  <c r="B16058" i="1"/>
  <c r="B16059" i="1"/>
  <c r="B16060" i="1"/>
  <c r="B16061" i="1"/>
  <c r="B16062" i="1"/>
  <c r="B16063" i="1"/>
  <c r="B16064" i="1"/>
  <c r="B16065" i="1"/>
  <c r="B16066" i="1"/>
  <c r="B16067" i="1"/>
  <c r="B16068" i="1"/>
  <c r="B16069" i="1"/>
  <c r="B16070" i="1"/>
  <c r="B16071" i="1"/>
  <c r="B16072" i="1"/>
  <c r="B16073" i="1"/>
  <c r="B16074" i="1"/>
  <c r="B16075" i="1"/>
  <c r="B16076" i="1"/>
  <c r="B16077" i="1"/>
  <c r="B16078" i="1"/>
  <c r="B16079" i="1"/>
  <c r="B16080" i="1"/>
  <c r="B16081" i="1"/>
  <c r="B16082" i="1"/>
  <c r="B16083" i="1"/>
  <c r="B16084" i="1"/>
  <c r="B16085" i="1"/>
  <c r="B16086" i="1"/>
  <c r="B16087" i="1"/>
  <c r="B16088" i="1"/>
  <c r="B16089" i="1"/>
  <c r="B16090" i="1"/>
  <c r="B16091" i="1"/>
  <c r="B16092" i="1"/>
  <c r="B16093" i="1"/>
  <c r="B16094" i="1"/>
  <c r="B16095" i="1"/>
  <c r="B16096" i="1"/>
  <c r="B16097" i="1"/>
  <c r="B16098" i="1"/>
  <c r="B16099" i="1"/>
  <c r="B16100" i="1"/>
  <c r="B16101" i="1"/>
  <c r="B16102" i="1"/>
  <c r="B16103" i="1"/>
  <c r="B16104" i="1"/>
  <c r="B16105" i="1"/>
  <c r="B16106" i="1"/>
  <c r="B16107" i="1"/>
  <c r="B16108" i="1"/>
  <c r="B16109" i="1"/>
  <c r="B16110" i="1"/>
  <c r="B16111" i="1"/>
  <c r="B16112" i="1"/>
  <c r="B16113" i="1"/>
  <c r="B16114" i="1"/>
  <c r="B16115" i="1"/>
  <c r="B16116" i="1"/>
  <c r="B16117" i="1"/>
  <c r="B16118" i="1"/>
  <c r="B16119" i="1"/>
  <c r="B16120" i="1"/>
  <c r="B16121" i="1"/>
  <c r="B16122" i="1"/>
  <c r="B16123" i="1"/>
  <c r="B16124" i="1"/>
  <c r="B16125" i="1"/>
  <c r="B16126" i="1"/>
  <c r="B16127" i="1"/>
  <c r="B16128" i="1"/>
  <c r="B16129" i="1"/>
  <c r="B16130" i="1"/>
  <c r="B16131" i="1"/>
  <c r="B16132" i="1"/>
  <c r="B16133" i="1"/>
  <c r="B16134" i="1"/>
  <c r="B16135" i="1"/>
  <c r="B16136" i="1"/>
  <c r="B16137" i="1"/>
  <c r="B16138" i="1"/>
  <c r="B16139" i="1"/>
  <c r="B16140" i="1"/>
  <c r="B16141" i="1"/>
  <c r="B16142" i="1"/>
  <c r="B16143" i="1"/>
  <c r="B16144" i="1"/>
  <c r="B16145" i="1"/>
  <c r="B16146" i="1"/>
  <c r="B16147" i="1"/>
  <c r="B16148" i="1"/>
  <c r="B16149" i="1"/>
  <c r="B16150" i="1"/>
  <c r="B16151" i="1"/>
  <c r="B16152" i="1"/>
  <c r="B16153" i="1"/>
  <c r="B16154" i="1"/>
  <c r="B16155" i="1"/>
  <c r="B16156" i="1"/>
  <c r="B16157" i="1"/>
  <c r="B16158" i="1"/>
  <c r="B16159" i="1"/>
  <c r="B16160" i="1"/>
  <c r="B16161" i="1"/>
  <c r="B16162" i="1"/>
  <c r="B16163" i="1"/>
  <c r="B16164" i="1"/>
  <c r="B16165" i="1"/>
  <c r="B16166" i="1"/>
  <c r="B16167" i="1"/>
  <c r="B16168" i="1"/>
  <c r="B16169" i="1"/>
  <c r="B16170" i="1"/>
  <c r="B16171" i="1"/>
  <c r="B16172" i="1"/>
  <c r="B16173" i="1"/>
  <c r="B16174" i="1"/>
  <c r="B16175" i="1"/>
  <c r="B16176" i="1"/>
  <c r="B16177" i="1"/>
  <c r="B16178" i="1"/>
  <c r="B16179" i="1"/>
  <c r="B16180" i="1"/>
  <c r="B16181" i="1"/>
  <c r="B16182" i="1"/>
  <c r="B16183" i="1"/>
  <c r="B16184" i="1"/>
  <c r="B16185" i="1"/>
  <c r="B16186" i="1"/>
  <c r="B16187" i="1"/>
  <c r="B16188" i="1"/>
  <c r="B16189" i="1"/>
  <c r="B16190" i="1"/>
  <c r="B16191" i="1"/>
  <c r="B16192" i="1"/>
  <c r="B16193" i="1"/>
  <c r="B16194" i="1"/>
  <c r="B16195" i="1"/>
  <c r="B16196" i="1"/>
  <c r="B16197" i="1"/>
  <c r="B16198" i="1"/>
  <c r="B16199" i="1"/>
  <c r="B16200" i="1"/>
  <c r="B16201" i="1"/>
  <c r="B16202" i="1"/>
  <c r="B16203" i="1"/>
  <c r="B16204" i="1"/>
  <c r="B16205" i="1"/>
  <c r="B16206" i="1"/>
  <c r="B16207" i="1"/>
  <c r="B16208" i="1"/>
  <c r="B16209" i="1"/>
  <c r="B16210" i="1"/>
  <c r="B16211" i="1"/>
  <c r="B16212" i="1"/>
  <c r="B16213" i="1"/>
  <c r="B16214" i="1"/>
  <c r="B16215" i="1"/>
  <c r="B16216" i="1"/>
  <c r="B16217" i="1"/>
  <c r="B16218" i="1"/>
  <c r="B16219" i="1"/>
  <c r="B16220" i="1"/>
  <c r="B16221" i="1"/>
  <c r="B16222" i="1"/>
  <c r="B16223" i="1"/>
  <c r="B16224" i="1"/>
  <c r="B16225" i="1"/>
  <c r="B16226" i="1"/>
  <c r="B16227" i="1"/>
  <c r="B16228" i="1"/>
  <c r="B16229" i="1"/>
  <c r="B16230" i="1"/>
  <c r="B16231" i="1"/>
  <c r="B16232" i="1"/>
  <c r="B16233" i="1"/>
  <c r="B16234" i="1"/>
  <c r="B16235" i="1"/>
  <c r="B16236" i="1"/>
  <c r="B16237" i="1"/>
  <c r="B16238" i="1"/>
  <c r="B16239" i="1"/>
  <c r="B16240" i="1"/>
  <c r="B16241" i="1"/>
  <c r="B16242" i="1"/>
  <c r="B16243" i="1"/>
  <c r="B16244" i="1"/>
  <c r="B16245" i="1"/>
  <c r="B16246" i="1"/>
  <c r="B16247" i="1"/>
  <c r="B16248" i="1"/>
  <c r="B16249" i="1"/>
  <c r="B16250" i="1"/>
  <c r="B16251" i="1"/>
  <c r="B16252" i="1"/>
  <c r="B16253" i="1"/>
  <c r="B16254" i="1"/>
  <c r="B16255" i="1"/>
  <c r="B16256" i="1"/>
  <c r="B16257" i="1"/>
  <c r="B16258" i="1"/>
  <c r="B16259" i="1"/>
  <c r="B16260" i="1"/>
  <c r="B16261" i="1"/>
  <c r="B16262" i="1"/>
  <c r="B16263" i="1"/>
  <c r="B16264" i="1"/>
  <c r="B16265" i="1"/>
  <c r="B16266" i="1"/>
  <c r="B16267" i="1"/>
  <c r="B16268" i="1"/>
  <c r="B16269" i="1"/>
  <c r="B16270" i="1"/>
  <c r="B16271" i="1"/>
  <c r="B16272" i="1"/>
  <c r="B16273" i="1"/>
  <c r="B16274" i="1"/>
  <c r="B16275" i="1"/>
  <c r="B16276" i="1"/>
  <c r="B16277" i="1"/>
  <c r="B16278" i="1"/>
  <c r="B16279" i="1"/>
  <c r="B16280" i="1"/>
  <c r="B16281" i="1"/>
  <c r="B16282" i="1"/>
  <c r="B16283" i="1"/>
  <c r="B16284" i="1"/>
  <c r="B16285" i="1"/>
  <c r="B16286" i="1"/>
  <c r="B16287" i="1"/>
  <c r="B16288" i="1"/>
  <c r="B16289" i="1"/>
  <c r="B16290" i="1"/>
  <c r="B16291" i="1"/>
  <c r="B16292" i="1"/>
  <c r="B16293" i="1"/>
  <c r="B16294" i="1"/>
  <c r="B16295" i="1"/>
  <c r="B16296" i="1"/>
  <c r="B16297" i="1"/>
  <c r="B16298" i="1"/>
  <c r="B16299" i="1"/>
  <c r="B16300" i="1"/>
  <c r="B16301" i="1"/>
  <c r="B16302" i="1"/>
  <c r="B16303" i="1"/>
  <c r="B16304" i="1"/>
  <c r="B16305" i="1"/>
  <c r="B16306" i="1"/>
  <c r="B16307" i="1"/>
  <c r="B16308" i="1"/>
  <c r="B16309" i="1"/>
  <c r="B16310" i="1"/>
  <c r="B16311" i="1"/>
  <c r="B16312" i="1"/>
  <c r="B16313" i="1"/>
  <c r="B16314" i="1"/>
  <c r="B16315" i="1"/>
  <c r="B16316" i="1"/>
  <c r="B16317" i="1"/>
  <c r="B16318" i="1"/>
  <c r="B16319" i="1"/>
  <c r="B16320" i="1"/>
  <c r="B16321" i="1"/>
  <c r="B16322" i="1"/>
  <c r="B16323" i="1"/>
  <c r="B16324" i="1"/>
  <c r="B16325" i="1"/>
  <c r="B16326" i="1"/>
  <c r="B16327" i="1"/>
  <c r="B16328" i="1"/>
  <c r="B16329" i="1"/>
  <c r="B16330" i="1"/>
  <c r="B16331" i="1"/>
  <c r="B16332" i="1"/>
  <c r="B16333" i="1"/>
  <c r="B16334" i="1"/>
  <c r="B16335" i="1"/>
  <c r="B16336" i="1"/>
  <c r="B16337" i="1"/>
  <c r="B16338" i="1"/>
  <c r="B16339" i="1"/>
  <c r="B16340" i="1"/>
  <c r="B16341" i="1"/>
  <c r="B16342" i="1"/>
  <c r="B16343" i="1"/>
  <c r="B16344" i="1"/>
  <c r="B16345" i="1"/>
  <c r="B16346" i="1"/>
  <c r="B16347" i="1"/>
  <c r="B16348" i="1"/>
  <c r="B16349" i="1"/>
  <c r="B16350" i="1"/>
  <c r="B16351" i="1"/>
  <c r="B16352" i="1"/>
  <c r="B16353" i="1"/>
  <c r="B16354" i="1"/>
  <c r="B16355" i="1"/>
  <c r="B16356" i="1"/>
  <c r="B16357" i="1"/>
  <c r="B16358" i="1"/>
  <c r="B16359" i="1"/>
  <c r="B16360" i="1"/>
  <c r="B16361" i="1"/>
  <c r="B16362" i="1"/>
  <c r="B16363" i="1"/>
  <c r="B16364" i="1"/>
  <c r="B16365" i="1"/>
  <c r="B16366" i="1"/>
  <c r="B16367" i="1"/>
  <c r="B16368" i="1"/>
  <c r="B16369" i="1"/>
  <c r="B16370" i="1"/>
  <c r="B16371" i="1"/>
  <c r="B16372" i="1"/>
  <c r="B16373" i="1"/>
  <c r="B16374" i="1"/>
  <c r="B16375" i="1"/>
  <c r="B16376" i="1"/>
  <c r="B16377" i="1"/>
  <c r="B16378" i="1"/>
  <c r="B16379" i="1"/>
  <c r="B16380" i="1"/>
  <c r="B16381" i="1"/>
  <c r="B16382" i="1"/>
  <c r="B16383" i="1"/>
  <c r="B16384" i="1"/>
  <c r="B16385" i="1"/>
  <c r="B16386" i="1"/>
  <c r="B16387" i="1"/>
  <c r="B16388" i="1"/>
  <c r="B16389" i="1"/>
  <c r="B16390" i="1"/>
  <c r="B16391" i="1"/>
  <c r="B16392" i="1"/>
  <c r="B16393" i="1"/>
  <c r="B16394" i="1"/>
  <c r="B16395" i="1"/>
  <c r="B16396" i="1"/>
  <c r="B16397" i="1"/>
  <c r="B16398" i="1"/>
  <c r="B16399" i="1"/>
  <c r="B16400" i="1"/>
  <c r="B16401" i="1"/>
  <c r="B16402" i="1"/>
  <c r="B16403" i="1"/>
  <c r="B16404" i="1"/>
  <c r="B16405" i="1"/>
  <c r="B16406" i="1"/>
  <c r="B16407" i="1"/>
  <c r="B16408" i="1"/>
  <c r="B16409" i="1"/>
  <c r="B16410" i="1"/>
  <c r="B16411" i="1"/>
  <c r="B16412" i="1"/>
  <c r="B16413" i="1"/>
  <c r="B16414" i="1"/>
  <c r="B16415" i="1"/>
  <c r="B16416" i="1"/>
  <c r="B16417" i="1"/>
  <c r="B16418" i="1"/>
  <c r="B16419" i="1"/>
  <c r="B16420" i="1"/>
  <c r="B16421" i="1"/>
  <c r="B16422" i="1"/>
  <c r="B16423" i="1"/>
  <c r="B16424" i="1"/>
  <c r="B16425" i="1"/>
  <c r="B16426" i="1"/>
  <c r="B16427" i="1"/>
  <c r="B16428" i="1"/>
  <c r="B16429" i="1"/>
  <c r="B16430" i="1"/>
  <c r="B16431" i="1"/>
  <c r="B16432" i="1"/>
  <c r="B16433" i="1"/>
  <c r="B16434" i="1"/>
  <c r="B16435" i="1"/>
  <c r="B16436" i="1"/>
  <c r="B16437" i="1"/>
  <c r="B16438" i="1"/>
  <c r="B16439" i="1"/>
  <c r="B16440" i="1"/>
  <c r="B16441" i="1"/>
  <c r="B16442" i="1"/>
  <c r="B16443" i="1"/>
  <c r="B16444" i="1"/>
  <c r="B16445" i="1"/>
  <c r="B16446" i="1"/>
  <c r="B16447" i="1"/>
  <c r="B16448" i="1"/>
  <c r="B16449" i="1"/>
  <c r="B16450" i="1"/>
  <c r="B16451" i="1"/>
  <c r="B16452" i="1"/>
  <c r="B16453" i="1"/>
  <c r="B16454" i="1"/>
  <c r="B16455" i="1"/>
  <c r="B16456" i="1"/>
  <c r="B16457" i="1"/>
  <c r="B16458" i="1"/>
  <c r="B16459" i="1"/>
  <c r="B16460" i="1"/>
  <c r="B16461" i="1"/>
  <c r="B16462" i="1"/>
  <c r="B16463" i="1"/>
  <c r="B16464" i="1"/>
  <c r="B16465" i="1"/>
  <c r="B16466" i="1"/>
  <c r="B16467" i="1"/>
  <c r="B16468" i="1"/>
  <c r="B16469" i="1"/>
  <c r="B16470" i="1"/>
  <c r="B16471" i="1"/>
  <c r="B16472" i="1"/>
  <c r="B16473" i="1"/>
  <c r="B16474" i="1"/>
  <c r="B16475" i="1"/>
  <c r="B16476" i="1"/>
  <c r="B16477" i="1"/>
  <c r="B16478" i="1"/>
  <c r="B16479" i="1"/>
  <c r="B16480" i="1"/>
  <c r="B16481" i="1"/>
  <c r="B16482" i="1"/>
  <c r="B16483" i="1"/>
  <c r="B16484" i="1"/>
  <c r="B16485" i="1"/>
  <c r="B16486" i="1"/>
  <c r="B16487" i="1"/>
  <c r="B16488" i="1"/>
  <c r="B16489" i="1"/>
  <c r="B16490" i="1"/>
  <c r="B16491" i="1"/>
  <c r="B16492" i="1"/>
  <c r="B16493" i="1"/>
  <c r="B16494" i="1"/>
  <c r="B16495" i="1"/>
  <c r="B16496" i="1"/>
  <c r="B16497" i="1"/>
  <c r="B16498" i="1"/>
  <c r="B16499" i="1"/>
  <c r="B16500" i="1"/>
  <c r="B16501" i="1"/>
  <c r="B16502" i="1"/>
  <c r="B16503" i="1"/>
  <c r="B16504" i="1"/>
  <c r="B16505" i="1"/>
  <c r="B16506" i="1"/>
  <c r="B16507" i="1"/>
  <c r="B16508" i="1"/>
  <c r="B16509" i="1"/>
  <c r="B16510" i="1"/>
  <c r="B16511" i="1"/>
  <c r="B16512" i="1"/>
  <c r="B16513" i="1"/>
  <c r="B16514" i="1"/>
  <c r="B16515" i="1"/>
  <c r="B16516" i="1"/>
  <c r="B16517" i="1"/>
  <c r="B16518" i="1"/>
  <c r="B16519" i="1"/>
  <c r="B16520" i="1"/>
  <c r="B16521" i="1"/>
  <c r="B16522" i="1"/>
  <c r="B16523" i="1"/>
  <c r="B16524" i="1"/>
  <c r="B16525" i="1"/>
  <c r="B16526" i="1"/>
  <c r="B16527" i="1"/>
  <c r="B16528" i="1"/>
  <c r="B16529" i="1"/>
  <c r="B16530" i="1"/>
  <c r="B16531" i="1"/>
  <c r="B16532" i="1"/>
  <c r="B16533" i="1"/>
  <c r="B16534" i="1"/>
  <c r="B16535" i="1"/>
  <c r="B16536" i="1"/>
  <c r="B16537" i="1"/>
  <c r="B16538" i="1"/>
  <c r="B16539" i="1"/>
  <c r="B16540" i="1"/>
  <c r="B16541" i="1"/>
  <c r="B16542" i="1"/>
  <c r="B16543" i="1"/>
  <c r="B16544" i="1"/>
  <c r="B16545" i="1"/>
  <c r="B16546" i="1"/>
  <c r="B16547" i="1"/>
  <c r="B16548" i="1"/>
  <c r="B16549" i="1"/>
  <c r="B16550" i="1"/>
  <c r="B16551" i="1"/>
  <c r="B16552" i="1"/>
  <c r="B16553" i="1"/>
  <c r="B16554" i="1"/>
  <c r="B16555" i="1"/>
  <c r="B16556" i="1"/>
  <c r="B16557" i="1"/>
  <c r="B16558" i="1"/>
  <c r="B16559" i="1"/>
  <c r="B16560" i="1"/>
  <c r="B16561" i="1"/>
  <c r="B16562" i="1"/>
  <c r="B16563" i="1"/>
  <c r="B16564" i="1"/>
  <c r="B16565" i="1"/>
  <c r="B16566" i="1"/>
  <c r="B16567" i="1"/>
  <c r="B16568" i="1"/>
  <c r="B16569" i="1"/>
  <c r="B16570" i="1"/>
  <c r="B16571" i="1"/>
  <c r="B16572" i="1"/>
  <c r="B16573" i="1"/>
  <c r="B16574" i="1"/>
  <c r="B16575" i="1"/>
  <c r="B16576" i="1"/>
  <c r="B16577" i="1"/>
  <c r="B16578" i="1"/>
  <c r="B16579" i="1"/>
  <c r="B16580" i="1"/>
  <c r="B16581" i="1"/>
  <c r="B16582" i="1"/>
  <c r="B16583" i="1"/>
  <c r="B16584" i="1"/>
  <c r="B16585" i="1"/>
  <c r="B16586" i="1"/>
  <c r="B16587" i="1"/>
  <c r="B16588" i="1"/>
  <c r="B16589" i="1"/>
  <c r="B16590" i="1"/>
  <c r="B16591" i="1"/>
  <c r="B16592" i="1"/>
  <c r="B16593" i="1"/>
  <c r="B16594" i="1"/>
  <c r="B16595" i="1"/>
  <c r="B16596" i="1"/>
  <c r="B16597" i="1"/>
  <c r="B16598" i="1"/>
  <c r="B16599" i="1"/>
  <c r="B16600" i="1"/>
  <c r="B16601" i="1"/>
  <c r="B16602" i="1"/>
  <c r="B16603" i="1"/>
  <c r="B16604" i="1"/>
  <c r="B16605" i="1"/>
  <c r="B16606" i="1"/>
  <c r="B16607" i="1"/>
  <c r="B16608" i="1"/>
  <c r="B16609" i="1"/>
  <c r="B16610" i="1"/>
  <c r="B16611" i="1"/>
  <c r="B16612" i="1"/>
  <c r="B16613" i="1"/>
  <c r="B16614" i="1"/>
  <c r="B16615" i="1"/>
  <c r="B16616" i="1"/>
  <c r="B16617" i="1"/>
  <c r="B16618" i="1"/>
  <c r="B16619" i="1"/>
  <c r="B16620" i="1"/>
  <c r="B16621" i="1"/>
  <c r="B16622" i="1"/>
  <c r="B16623" i="1"/>
  <c r="B16624" i="1"/>
  <c r="B16625" i="1"/>
  <c r="B16626" i="1"/>
  <c r="B16627" i="1"/>
  <c r="B16628" i="1"/>
  <c r="B16629" i="1"/>
  <c r="B16630" i="1"/>
  <c r="B16631" i="1"/>
  <c r="B16632" i="1"/>
  <c r="B16633" i="1"/>
  <c r="B16634" i="1"/>
  <c r="B16635" i="1"/>
  <c r="B16636" i="1"/>
  <c r="B16637" i="1"/>
  <c r="B16638" i="1"/>
  <c r="B16639" i="1"/>
  <c r="B16640" i="1"/>
  <c r="B16641" i="1"/>
  <c r="B16642" i="1"/>
  <c r="B16643" i="1"/>
  <c r="B16644" i="1"/>
  <c r="B16645" i="1"/>
  <c r="B16646" i="1"/>
  <c r="B16647" i="1"/>
  <c r="B16648" i="1"/>
  <c r="B16649" i="1"/>
  <c r="B16650" i="1"/>
  <c r="B16651" i="1"/>
  <c r="B16652" i="1"/>
  <c r="B16653" i="1"/>
  <c r="B16654" i="1"/>
  <c r="B16655" i="1"/>
  <c r="B16656" i="1"/>
  <c r="B16657" i="1"/>
  <c r="B16658" i="1"/>
  <c r="B16659" i="1"/>
  <c r="B16660" i="1"/>
  <c r="B16661" i="1"/>
  <c r="B16662" i="1"/>
  <c r="B16663" i="1"/>
  <c r="B16664" i="1"/>
  <c r="B16665" i="1"/>
  <c r="B16666" i="1"/>
  <c r="B16667" i="1"/>
  <c r="B16668" i="1"/>
  <c r="B16669" i="1"/>
  <c r="B16670" i="1"/>
  <c r="B16671" i="1"/>
  <c r="B16672" i="1"/>
  <c r="B16673" i="1"/>
  <c r="B16674" i="1"/>
  <c r="B16675" i="1"/>
  <c r="B16676" i="1"/>
  <c r="B16677" i="1"/>
  <c r="B16678" i="1"/>
  <c r="B16679" i="1"/>
  <c r="B16680" i="1"/>
  <c r="B16681" i="1"/>
  <c r="B16682" i="1"/>
  <c r="B16683" i="1"/>
  <c r="B16684" i="1"/>
  <c r="B16685" i="1"/>
  <c r="B16686" i="1"/>
  <c r="B16687" i="1"/>
  <c r="B16688" i="1"/>
  <c r="B16689" i="1"/>
  <c r="B16690" i="1"/>
  <c r="B16691" i="1"/>
  <c r="B16692" i="1"/>
  <c r="B16693" i="1"/>
  <c r="B16694" i="1"/>
  <c r="B16695" i="1"/>
  <c r="B16696" i="1"/>
  <c r="B16697" i="1"/>
  <c r="B16698" i="1"/>
  <c r="B16699" i="1"/>
  <c r="B16700" i="1"/>
  <c r="B16701" i="1"/>
  <c r="B16702" i="1"/>
  <c r="B16703" i="1"/>
  <c r="B16704" i="1"/>
  <c r="B16705" i="1"/>
  <c r="B16706" i="1"/>
  <c r="B16707" i="1"/>
  <c r="B16708" i="1"/>
  <c r="B16709" i="1"/>
  <c r="B16710" i="1"/>
  <c r="B16711" i="1"/>
  <c r="B16712" i="1"/>
  <c r="B16713" i="1"/>
  <c r="B16714" i="1"/>
  <c r="B16715" i="1"/>
  <c r="B16716" i="1"/>
  <c r="B16717" i="1"/>
  <c r="B16718" i="1"/>
  <c r="B16719" i="1"/>
  <c r="B16720" i="1"/>
  <c r="B16721" i="1"/>
  <c r="B16722" i="1"/>
  <c r="B16723" i="1"/>
  <c r="B16724" i="1"/>
  <c r="B16725" i="1"/>
  <c r="B16726" i="1"/>
  <c r="B16727" i="1"/>
  <c r="B16728" i="1"/>
  <c r="B16729" i="1"/>
  <c r="B16730" i="1"/>
  <c r="B16731" i="1"/>
  <c r="B16732" i="1"/>
  <c r="B16733" i="1"/>
  <c r="B16734" i="1"/>
  <c r="B16735" i="1"/>
  <c r="B16736" i="1"/>
  <c r="B16737" i="1"/>
  <c r="B16738" i="1"/>
  <c r="B16739" i="1"/>
  <c r="B16740" i="1"/>
  <c r="B16741" i="1"/>
  <c r="B16742" i="1"/>
  <c r="B16743" i="1"/>
  <c r="B16744" i="1"/>
  <c r="B16745" i="1"/>
  <c r="B16746" i="1"/>
  <c r="B16747" i="1"/>
  <c r="B16748" i="1"/>
  <c r="B16749" i="1"/>
  <c r="B16750" i="1"/>
  <c r="B16751" i="1"/>
  <c r="B16752" i="1"/>
  <c r="B16753" i="1"/>
  <c r="B16754" i="1"/>
  <c r="B16755" i="1"/>
  <c r="B16756" i="1"/>
  <c r="B16757" i="1"/>
  <c r="B16758" i="1"/>
  <c r="B16759" i="1"/>
  <c r="B16760" i="1"/>
  <c r="B16761" i="1"/>
  <c r="B16762" i="1"/>
  <c r="B16763" i="1"/>
  <c r="B16764" i="1"/>
  <c r="B16765" i="1"/>
  <c r="B16766" i="1"/>
  <c r="B16767" i="1"/>
  <c r="B16768" i="1"/>
  <c r="B16769" i="1"/>
  <c r="B16770" i="1"/>
  <c r="B16771" i="1"/>
  <c r="B16772" i="1"/>
  <c r="B16773" i="1"/>
  <c r="B16774" i="1"/>
  <c r="B16775" i="1"/>
  <c r="B16776" i="1"/>
  <c r="B16777" i="1"/>
  <c r="B16778" i="1"/>
  <c r="B16779" i="1"/>
  <c r="B16780" i="1"/>
  <c r="B16781" i="1"/>
  <c r="B16782" i="1"/>
  <c r="B16783" i="1"/>
  <c r="B16784" i="1"/>
  <c r="B16785" i="1"/>
  <c r="B16786" i="1"/>
  <c r="B16787" i="1"/>
  <c r="B16788" i="1"/>
  <c r="B16789" i="1"/>
  <c r="B16790" i="1"/>
  <c r="B16791" i="1"/>
  <c r="B16792" i="1"/>
  <c r="B16793" i="1"/>
  <c r="B16794" i="1"/>
  <c r="B16795" i="1"/>
  <c r="B16796" i="1"/>
  <c r="B16797" i="1"/>
  <c r="B16798" i="1"/>
  <c r="B16799" i="1"/>
  <c r="B16800" i="1"/>
  <c r="B16801" i="1"/>
  <c r="B16802" i="1"/>
  <c r="B16803" i="1"/>
  <c r="B16804" i="1"/>
  <c r="B16805" i="1"/>
  <c r="B16806" i="1"/>
  <c r="B16807" i="1"/>
  <c r="B16808" i="1"/>
  <c r="B16809" i="1"/>
  <c r="B16810" i="1"/>
  <c r="B16811" i="1"/>
  <c r="B16812" i="1"/>
  <c r="B16813" i="1"/>
  <c r="B16814" i="1"/>
  <c r="B16815" i="1"/>
  <c r="B16816" i="1"/>
  <c r="B16817" i="1"/>
  <c r="B16818" i="1"/>
  <c r="B16819" i="1"/>
  <c r="B16820" i="1"/>
  <c r="B16821" i="1"/>
  <c r="B16822" i="1"/>
  <c r="B16823" i="1"/>
  <c r="B16824" i="1"/>
  <c r="B16825" i="1"/>
  <c r="B16826" i="1"/>
  <c r="B16827" i="1"/>
  <c r="B16828" i="1"/>
  <c r="B16829" i="1"/>
  <c r="B16830" i="1"/>
  <c r="B16831" i="1"/>
  <c r="B16832" i="1"/>
  <c r="B16833" i="1"/>
  <c r="B16834" i="1"/>
  <c r="B16835" i="1"/>
  <c r="B16836" i="1"/>
  <c r="B16837" i="1"/>
  <c r="B16838" i="1"/>
  <c r="B16839" i="1"/>
  <c r="B16840" i="1"/>
  <c r="B16841" i="1"/>
  <c r="B16842" i="1"/>
  <c r="B16843" i="1"/>
  <c r="B16844" i="1"/>
  <c r="B16845" i="1"/>
  <c r="B16846" i="1"/>
  <c r="B16847" i="1"/>
  <c r="B16848" i="1"/>
  <c r="B16849" i="1"/>
  <c r="B16850" i="1"/>
  <c r="B16851" i="1"/>
  <c r="B16852" i="1"/>
  <c r="B16853" i="1"/>
  <c r="B16854" i="1"/>
  <c r="B16855" i="1"/>
  <c r="B16856" i="1"/>
  <c r="B16857" i="1"/>
  <c r="B16858" i="1"/>
  <c r="B16859" i="1"/>
  <c r="B16860" i="1"/>
  <c r="B16861" i="1"/>
  <c r="B16862" i="1"/>
  <c r="B16863" i="1"/>
  <c r="B16864" i="1"/>
  <c r="B16865" i="1"/>
  <c r="B16866" i="1"/>
  <c r="B16867" i="1"/>
  <c r="B16868" i="1"/>
  <c r="B16869" i="1"/>
  <c r="B16870" i="1"/>
  <c r="B16871" i="1"/>
  <c r="B16872" i="1"/>
  <c r="B16873" i="1"/>
  <c r="B16874" i="1"/>
  <c r="B16875" i="1"/>
  <c r="B16876" i="1"/>
  <c r="B16877" i="1"/>
  <c r="B16878" i="1"/>
  <c r="B16879" i="1"/>
  <c r="B16880" i="1"/>
  <c r="B16881" i="1"/>
  <c r="B16882" i="1"/>
  <c r="B16883" i="1"/>
  <c r="B16884" i="1"/>
  <c r="B16885" i="1"/>
  <c r="B16886" i="1"/>
  <c r="B16887" i="1"/>
  <c r="B16888" i="1"/>
  <c r="B16889" i="1"/>
  <c r="B16890" i="1"/>
  <c r="B16891" i="1"/>
  <c r="B16892" i="1"/>
  <c r="B16893" i="1"/>
  <c r="B16894" i="1"/>
  <c r="B16895" i="1"/>
  <c r="B16896" i="1"/>
  <c r="B16897" i="1"/>
  <c r="B16898" i="1"/>
  <c r="B16899" i="1"/>
  <c r="B16900" i="1"/>
  <c r="B16901" i="1"/>
  <c r="B16902" i="1"/>
  <c r="B16903" i="1"/>
  <c r="B16904" i="1"/>
  <c r="B16905" i="1"/>
  <c r="B16906" i="1"/>
  <c r="B16907" i="1"/>
  <c r="B16908" i="1"/>
  <c r="B16909" i="1"/>
  <c r="B16910" i="1"/>
  <c r="B16911" i="1"/>
  <c r="B16912" i="1"/>
  <c r="B16913" i="1"/>
  <c r="B16914" i="1"/>
  <c r="B16915" i="1"/>
  <c r="B16916" i="1"/>
  <c r="B16917" i="1"/>
  <c r="B16918" i="1"/>
  <c r="B16919" i="1"/>
  <c r="B16920" i="1"/>
  <c r="B16921" i="1"/>
  <c r="B16922" i="1"/>
  <c r="B16923" i="1"/>
  <c r="B16924" i="1"/>
  <c r="B16925" i="1"/>
  <c r="B16926" i="1"/>
  <c r="B16927" i="1"/>
  <c r="B16928" i="1"/>
  <c r="B16929" i="1"/>
  <c r="B16930" i="1"/>
  <c r="B16931" i="1"/>
  <c r="B16932" i="1"/>
  <c r="B16933" i="1"/>
  <c r="B16934" i="1"/>
  <c r="B16935" i="1"/>
  <c r="B16936" i="1"/>
  <c r="B16937" i="1"/>
  <c r="B16938" i="1"/>
  <c r="B16939" i="1"/>
  <c r="B16940" i="1"/>
  <c r="B16941" i="1"/>
  <c r="B16942" i="1"/>
  <c r="B16943" i="1"/>
  <c r="B16944" i="1"/>
  <c r="B16945" i="1"/>
  <c r="B16946" i="1"/>
  <c r="B16947" i="1"/>
  <c r="B16948" i="1"/>
  <c r="B16949" i="1"/>
  <c r="B16950" i="1"/>
  <c r="B16951" i="1"/>
  <c r="B16952" i="1"/>
  <c r="B16953" i="1"/>
  <c r="B16954" i="1"/>
  <c r="B16955" i="1"/>
  <c r="B16956" i="1"/>
  <c r="B16957" i="1"/>
  <c r="B16958" i="1"/>
  <c r="B16959" i="1"/>
  <c r="B16960" i="1"/>
  <c r="B16961" i="1"/>
  <c r="B16962" i="1"/>
  <c r="B16963" i="1"/>
  <c r="B16964" i="1"/>
  <c r="B4" i="1"/>
</calcChain>
</file>

<file path=xl/sharedStrings.xml><?xml version="1.0" encoding="utf-8"?>
<sst xmlns="http://schemas.openxmlformats.org/spreadsheetml/2006/main" count="50889" uniqueCount="13512">
  <si>
    <t>upc</t>
  </si>
  <si>
    <t>Fresh</t>
  </si>
  <si>
    <t>$$$</t>
  </si>
  <si>
    <t>APPLES Alkmene</t>
  </si>
  <si>
    <t>APPLES Aurora/Southern Rose</t>
  </si>
  <si>
    <t>APPLES Cantared</t>
  </si>
  <si>
    <t>APPLES D'Estivale</t>
  </si>
  <si>
    <t>APPLES Discovery</t>
  </si>
  <si>
    <t>APPLES Golden Delicious Blush</t>
  </si>
  <si>
    <t>APPLES Ingrid Marie</t>
  </si>
  <si>
    <t>APPLES Lochbuie</t>
  </si>
  <si>
    <t>UNK APPLES Rubinette</t>
  </si>
  <si>
    <t>UNK APPLES Russet</t>
  </si>
  <si>
    <t>APPLES Cripps Red</t>
  </si>
  <si>
    <t>Unknown Brand Fingerling Potato 1lb</t>
  </si>
  <si>
    <t>PEARS Abate Fetel</t>
  </si>
  <si>
    <t>PEARS Beurre Hardy</t>
  </si>
  <si>
    <t>PEARS Bon Rouge</t>
  </si>
  <si>
    <t>PEARS Clara Friis</t>
  </si>
  <si>
    <t>PEARS Concorde</t>
  </si>
  <si>
    <t>PEARS Conference</t>
  </si>
  <si>
    <t>PEARS Durondeau</t>
  </si>
  <si>
    <t>PEARS Flamingo</t>
  </si>
  <si>
    <t>PEARS General Leclerc</t>
  </si>
  <si>
    <t>PEARS Guyot</t>
  </si>
  <si>
    <t>PEARS Josephine</t>
  </si>
  <si>
    <t>PEARS Passe Crassane</t>
  </si>
  <si>
    <t>UNK PEARS Rocha</t>
  </si>
  <si>
    <t>UNK PEARS Rosemarie</t>
  </si>
  <si>
    <t>UNK PEARS Triumph de Vienne</t>
  </si>
  <si>
    <t>UNK ORANGES Shamouti</t>
  </si>
  <si>
    <t>ORANGES Delta Seedless</t>
  </si>
  <si>
    <t>UNK TANGERINES/MANDARINS Satsuma</t>
  </si>
  <si>
    <t>TANGERINES/MANDARINS Nova</t>
  </si>
  <si>
    <t>TANGERINES/MANDARINS Jamaican Tangor</t>
  </si>
  <si>
    <t>TANGERINES/MANDARINS Ellendale</t>
  </si>
  <si>
    <t>MELON Charentais</t>
  </si>
  <si>
    <t>UNK White Nectarine</t>
  </si>
  <si>
    <t>ORANGES Midknight</t>
  </si>
  <si>
    <t>PINEAPPLE Queen</t>
  </si>
  <si>
    <t>PASSION FRUIT Granadilla</t>
  </si>
  <si>
    <t>PHYSALIS/CAPE GOOSEBERRY/GROUND CHERRY</t>
  </si>
  <si>
    <t>PITAHAYA Red (skin color)</t>
  </si>
  <si>
    <t>RAMBUTAN</t>
  </si>
  <si>
    <t>MANGOSTEEN</t>
  </si>
  <si>
    <t>GRAPES Italia</t>
  </si>
  <si>
    <t>APRICOTS Black</t>
  </si>
  <si>
    <t>DATES Fresh</t>
  </si>
  <si>
    <t>DATES Medjool</t>
  </si>
  <si>
    <t>BEANS Helda/Flat</t>
  </si>
  <si>
    <t>BEANS Fine</t>
  </si>
  <si>
    <t>CABBAGE Dutch White/Winter White</t>
  </si>
  <si>
    <t>UNK CABBAGE Spring Cabbage/Spring Greens</t>
  </si>
  <si>
    <t>PARSNIP Baby</t>
  </si>
  <si>
    <t>PEPPERS (CAPSICUMS) Elongated</t>
  </si>
  <si>
    <t>SQUASH Crown Prince</t>
  </si>
  <si>
    <t>UNK SQUASH Vegetable Marrow</t>
  </si>
  <si>
    <t>TOMATOES Beef/Beefsteak</t>
  </si>
  <si>
    <t>BAY LEAVES</t>
  </si>
  <si>
    <t>FENNEL LEAVES</t>
  </si>
  <si>
    <t>ALOE VERA LEAVES</t>
  </si>
  <si>
    <t>APPLES Cameo</t>
  </si>
  <si>
    <t>UNK APPLES Swiss Gourmet</t>
  </si>
  <si>
    <t>APPLES Gravenstein</t>
  </si>
  <si>
    <t>APPLES Granny Smith</t>
  </si>
  <si>
    <t>APPLES Lady</t>
  </si>
  <si>
    <t>APPLES Macoun</t>
  </si>
  <si>
    <t>APPLES Greening (RI)</t>
  </si>
  <si>
    <t>APPLES Baldwin</t>
  </si>
  <si>
    <t>APPLES Melrose</t>
  </si>
  <si>
    <t>APPLES Northern Spy</t>
  </si>
  <si>
    <t>APPLES Liberty</t>
  </si>
  <si>
    <t>ASPARAGUS Purple</t>
  </si>
  <si>
    <t>AVOCADOS Pinkerton</t>
  </si>
  <si>
    <t>UNK BERRIES Saskatoon</t>
  </si>
  <si>
    <t>BROCCOLI Crowns</t>
  </si>
  <si>
    <t>UNK BRUSSELS SPROUTS Stalk</t>
  </si>
  <si>
    <t>CHERVIL</t>
  </si>
  <si>
    <t>CURRANTS Red</t>
  </si>
  <si>
    <t>EGGPLANT (AUBERGINE) Chinese</t>
  </si>
  <si>
    <t>UNK EGGPLANT (AUBERGINE) Thai</t>
  </si>
  <si>
    <t>GOBO ROOT/BURDOCK</t>
  </si>
  <si>
    <t>GRAPEFRUIT OroBlanco/Sweetie</t>
  </si>
  <si>
    <t>GRAPES Retailer Assigned</t>
  </si>
  <si>
    <t>KALE Multicolor</t>
  </si>
  <si>
    <t>KOHLRABI Purple/Red/All Other Colors</t>
  </si>
  <si>
    <t>UNK LETTUCE Romaine</t>
  </si>
  <si>
    <t>LETTUCE Boston</t>
  </si>
  <si>
    <t>LOTUS ROOT</t>
  </si>
  <si>
    <t>MELON Gold Honeydew</t>
  </si>
  <si>
    <t>MELON Piel de Sapo</t>
  </si>
  <si>
    <t>MUSHROOMS Morel</t>
  </si>
  <si>
    <t>MUSHROOMS Enoki</t>
  </si>
  <si>
    <t>UNK APPLES RoHo 3615</t>
  </si>
  <si>
    <t>ORANGES Navel</t>
  </si>
  <si>
    <t>UNK ORANGES Valencia</t>
  </si>
  <si>
    <t>UNK ORANGES Seville (Marmalade type)</t>
  </si>
  <si>
    <t>PAPAYA/PAWPAW Red-Fleshed (Solo Sunrise)</t>
  </si>
  <si>
    <t>PAPAYA/PAWPAW Meridol</t>
  </si>
  <si>
    <t>PEACHES Flat White Flesh (Saturn type)</t>
  </si>
  <si>
    <t>MANGO Green</t>
  </si>
  <si>
    <t>PEACHES Flat Yellow Flesh</t>
  </si>
  <si>
    <t>UNK PEACHES Yellow Flesh</t>
  </si>
  <si>
    <t>UNK PEARS Starkrimson</t>
  </si>
  <si>
    <t>PEPPERS (CAPSICUMS) Bell, Greenhouse</t>
  </si>
  <si>
    <t>PEPPERS (CAPSICUMS) Habanero</t>
  </si>
  <si>
    <t>PLUMCOT (INTERSPECIFIC PLUM) Retailer Assigned</t>
  </si>
  <si>
    <t>POMEGRANATE</t>
  </si>
  <si>
    <t>Unknown Brand Purple Potato 1lb</t>
  </si>
  <si>
    <t>GRAPEFRUIT Pummelo</t>
  </si>
  <si>
    <t>PUMPKIN Jumbo</t>
  </si>
  <si>
    <t>UNK PUMPKIN White</t>
  </si>
  <si>
    <t>PUMPKIN Pie Pumpkin</t>
  </si>
  <si>
    <t>SAPODILLO/NISPERO</t>
  </si>
  <si>
    <t>UNK SAPOTE White</t>
  </si>
  <si>
    <t>SAPOTE Black</t>
  </si>
  <si>
    <t>SAVORY</t>
  </si>
  <si>
    <t>SQUASH Cucuzza</t>
  </si>
  <si>
    <t>SQUASH Opo</t>
  </si>
  <si>
    <t>SQUASH Carnival</t>
  </si>
  <si>
    <t>SQUASH Acorn</t>
  </si>
  <si>
    <t>TANGERINES/MANDARINS Fall Glo</t>
  </si>
  <si>
    <t>TOMATOES Plum/Italian/Saladette/Roma</t>
  </si>
  <si>
    <t>TOMATOES Cherry</t>
  </si>
  <si>
    <t>TOMATOES Regular</t>
  </si>
  <si>
    <t>TOMATOES Cocktail/Intermediate</t>
  </si>
  <si>
    <t>UNK TOMATOES Vine Ripe, Regular</t>
  </si>
  <si>
    <t>GRAPEFRUIT Melogold</t>
  </si>
  <si>
    <t>UNK GRAPEFRUIT White</t>
  </si>
  <si>
    <t>UNK GAI LAN Synonymous with Chinese Broccoli</t>
  </si>
  <si>
    <t>GAI (GUI) CHOY (CHINESE or INDIAN MUSTARD) Baby</t>
  </si>
  <si>
    <t>UNK ONG CHOY Synonymous with Water Spinach</t>
  </si>
  <si>
    <t>UNK BOK CHOY (PAK CHOI) Shanghai</t>
  </si>
  <si>
    <t>YU CHOY</t>
  </si>
  <si>
    <t>UNK RADICCHIO Treviso</t>
  </si>
  <si>
    <t>UNK CABBAGE Tuscan</t>
  </si>
  <si>
    <t>FRISEE</t>
  </si>
  <si>
    <t>RADICCHIO Castlefranco</t>
  </si>
  <si>
    <t>LETTUCE Catalogna</t>
  </si>
  <si>
    <t>Unknown Brand Fingerling Potatoes 1lb</t>
  </si>
  <si>
    <t>Unknown Brand Sierra Gold Potatoes 1lb</t>
  </si>
  <si>
    <t>Unknown Brand Dutch Creamer Potato 1lb</t>
  </si>
  <si>
    <t>UNK APPLES Virginia Gold</t>
  </si>
  <si>
    <t>UNK APPLES Sommerfeld</t>
  </si>
  <si>
    <t>BEETS Golden</t>
  </si>
  <si>
    <t>PRUNES Fresh</t>
  </si>
  <si>
    <t>UNK NAME Yellow (nyAH-may)</t>
  </si>
  <si>
    <t>UNK NAME White (nyAH-may)</t>
  </si>
  <si>
    <t>BROCCOLI Baby</t>
  </si>
  <si>
    <t>PLUMCOT (INTERSPECIFIC PLUM)</t>
  </si>
  <si>
    <t>KIWIFRUIT Golden</t>
  </si>
  <si>
    <t>KIWIFRUIT Regular</t>
  </si>
  <si>
    <t>UNK MELON Watermelon</t>
  </si>
  <si>
    <t>TOMATOES Plum/Italian/Saladette/Roma on the vine</t>
  </si>
  <si>
    <t>APPLES Honeycrisp</t>
  </si>
  <si>
    <t>APPLES Red Delicious</t>
  </si>
  <si>
    <t>APPLES Golden Delicious</t>
  </si>
  <si>
    <t>UNK ONIONS Sweet red Italian</t>
  </si>
  <si>
    <t>BANANAS Hawaiian plantain</t>
  </si>
  <si>
    <t>UNK SWEET POTATO/YAM/KUMARA Retailer Assigned</t>
  </si>
  <si>
    <t>UNK MELON Sprite</t>
  </si>
  <si>
    <t>APPLES Boskoop/Belle de Boskoop</t>
  </si>
  <si>
    <t>UNK APPLES Scifresh</t>
  </si>
  <si>
    <t>UNK APPLES Sciearly</t>
  </si>
  <si>
    <t>UNK APPLES Scired</t>
  </si>
  <si>
    <t>APPLES Redfield</t>
  </si>
  <si>
    <t>UNK APPLES Sonya</t>
  </si>
  <si>
    <t>APRICOTS Regular</t>
  </si>
  <si>
    <t>BABACO</t>
  </si>
  <si>
    <t>BERRIES Loganberries</t>
  </si>
  <si>
    <t>CURRANTS Black</t>
  </si>
  <si>
    <t>ORANGES Lima</t>
  </si>
  <si>
    <t>ORANGES Pera</t>
  </si>
  <si>
    <t>PASSION FRUIT Curuba/Banana</t>
  </si>
  <si>
    <t>UNK PEACHES White Flesh</t>
  </si>
  <si>
    <t>UNK APPLES Scilate</t>
  </si>
  <si>
    <t>PEARS Carmen</t>
  </si>
  <si>
    <t>PEARS Angelys</t>
  </si>
  <si>
    <t>UNK PITAHAYA Yellow (skin color)</t>
  </si>
  <si>
    <t>UNK CAULIFLOWER Romanesco/Broccoflower/Caulibroc</t>
  </si>
  <si>
    <t>UNK CELERY ROOT/CELERIAC With leaves attached</t>
  </si>
  <si>
    <t>CHOY SUM/PAK CHOI SUM</t>
  </si>
  <si>
    <t>CHOY SUM/PAK CHOI SUM Baby</t>
  </si>
  <si>
    <t>ESCAROLE/BATAVIAN CHICORY Red</t>
  </si>
  <si>
    <t>LETTUCE Lollo Bionda/Coral</t>
  </si>
  <si>
    <t>LETTUCE Lollo Rossa/Coral</t>
  </si>
  <si>
    <t>LETTUCE Mignonette (Compact red-tinged butterhead</t>
  </si>
  <si>
    <t>LETTUCE Mixed small-leaf salad (eg Sucrine, Mesclu</t>
  </si>
  <si>
    <t>LETTUCE Oak Leaf</t>
  </si>
  <si>
    <t>ONIONS Red Fresh</t>
  </si>
  <si>
    <t>SPINACH Baby</t>
  </si>
  <si>
    <t>SWEET POTATO/YAM/KUMARA Red/Orangy White Flesh</t>
  </si>
  <si>
    <t>ANISE</t>
  </si>
  <si>
    <t>APPLES Belchard</t>
  </si>
  <si>
    <t>APPLES Bertanne/Golden Russet</t>
  </si>
  <si>
    <t>APPLES Charles Ross</t>
  </si>
  <si>
    <t>APPLES Delblush</t>
  </si>
  <si>
    <t>APPLES Dessert</t>
  </si>
  <si>
    <t>APPLES Gloster</t>
  </si>
  <si>
    <t>APPLES Holstein</t>
  </si>
  <si>
    <t>APPLES Laxtons Fortune</t>
  </si>
  <si>
    <t>APPLES Lord Lambourne</t>
  </si>
  <si>
    <t>APPLES Michaelmas Red</t>
  </si>
  <si>
    <t>APPLES Reine des Reinettes/King of the Pippins</t>
  </si>
  <si>
    <t>UNK Apples Reinette &amp; Heritage</t>
  </si>
  <si>
    <t>UNK APPLES St Edmunds Pippin</t>
  </si>
  <si>
    <t>UNK AVOCADOS Ripe/Ready-to-Eat</t>
  </si>
  <si>
    <t>UNK BERRIES Strawberries</t>
  </si>
  <si>
    <t>CHERRIES Regular/Red/Black</t>
  </si>
  <si>
    <t>GRAPES Chasselas</t>
  </si>
  <si>
    <t>GRAPES Muscat de Hambourg</t>
  </si>
  <si>
    <t>UNK GRAPEFRUIT Without p/harvest treatment</t>
  </si>
  <si>
    <t>UNK LEMONS Without postharvest treatment</t>
  </si>
  <si>
    <t>MANGO Bowen &amp; Kensington Pride</t>
  </si>
  <si>
    <t>MANGO R2E2 (ArtwoEetwo)</t>
  </si>
  <si>
    <t>UNK MANGO Ripe/Ready-to-Eat</t>
  </si>
  <si>
    <t>MADRO-A</t>
  </si>
  <si>
    <t>MELON Glasshouse - Netted varieties</t>
  </si>
  <si>
    <t>MELON Ogen</t>
  </si>
  <si>
    <t>NECTARINE Nectavigne (Red Flesh)</t>
  </si>
  <si>
    <t>ORANGES Maltaise</t>
  </si>
  <si>
    <t>UNK ORANGES Salustiana</t>
  </si>
  <si>
    <t>ORANGES Navelate (and other late Navel varieties)</t>
  </si>
  <si>
    <t>ORANGES Navelina (incl. Newhall)</t>
  </si>
  <si>
    <t>UNK ORANGES Without postharvest treatment</t>
  </si>
  <si>
    <t>PEACHES de Vigne &amp; Sanguine (Red Flesh)</t>
  </si>
  <si>
    <t>PEARS Alexander Lucas</t>
  </si>
  <si>
    <t>PEARS Louise Bonne</t>
  </si>
  <si>
    <t>UNK PEARS Santa Maria</t>
  </si>
  <si>
    <t>PINEAPPLE Mini</t>
  </si>
  <si>
    <t>PINEAPPLE Perola</t>
  </si>
  <si>
    <t>SOURSOP</t>
  </si>
  <si>
    <t>SUGAR APPLE</t>
  </si>
  <si>
    <t>TANGERINES/MANDARINS Clementine</t>
  </si>
  <si>
    <t>ARRACACH</t>
  </si>
  <si>
    <t>UNK ARTICHOKES Rouge Salambo (Red)</t>
  </si>
  <si>
    <t>ASPARAGUS Green</t>
  </si>
  <si>
    <t>UNK ASPARAGUS White</t>
  </si>
  <si>
    <t>BELGIAN ENDIVE (WITLOOF CHICORY) Red</t>
  </si>
  <si>
    <t>UNK CABBAGE Savoy, Red</t>
  </si>
  <si>
    <t>UNK CABBAGE Summer Cabbage</t>
  </si>
  <si>
    <t>CHICKPEAS Chickpeas/Garbanzo</t>
  </si>
  <si>
    <t>GARLIC Regular</t>
  </si>
  <si>
    <t>GARLIC One-clove types</t>
  </si>
  <si>
    <t>LEEKS Regular</t>
  </si>
  <si>
    <t>LEEKS Baby</t>
  </si>
  <si>
    <t>MUSHROOMS Cep</t>
  </si>
  <si>
    <t>MUSHROOMS Fairy Ring Champignon</t>
  </si>
  <si>
    <t>MUSHROOMS Grey</t>
  </si>
  <si>
    <t>MUSHROOMS Grisette</t>
  </si>
  <si>
    <t>MUSHROOMS Horn of Plenty/Black Trumpet</t>
  </si>
  <si>
    <t>MUSHROOMS Pioppino</t>
  </si>
  <si>
    <t>UNK MUSHROOMS Saffron Milk-Cap</t>
  </si>
  <si>
    <t>UNK MUSHROOMS Sheep Polypore</t>
  </si>
  <si>
    <t>UNK ONIONS Yellow/Brown Fresh</t>
  </si>
  <si>
    <t>UNK PEPPERS (CAPSICUMS) Tabasco</t>
  </si>
  <si>
    <t>POTATO RED BAKING CV</t>
  </si>
  <si>
    <t>RHUBARB Bunch</t>
  </si>
  <si>
    <t>SPINACH New Zealand Spinach</t>
  </si>
  <si>
    <t>UNK SQUASH Zucchini/Courgette</t>
  </si>
  <si>
    <t>BORAGE</t>
  </si>
  <si>
    <t>PEARS Belle du Jumet</t>
  </si>
  <si>
    <t>APRICOTS InterSpecific</t>
  </si>
  <si>
    <t>TOMATOES Heirloom</t>
  </si>
  <si>
    <t>CARROTS Purple/Red</t>
  </si>
  <si>
    <t>TANGERINES/MANDARINS Honey/Murcott</t>
  </si>
  <si>
    <t>TANGERINES/MANDARINS Imperial</t>
  </si>
  <si>
    <t>UNK PEARS Tosca</t>
  </si>
  <si>
    <t>APPLES Pinova</t>
  </si>
  <si>
    <t>CAULIFLOWER Orange</t>
  </si>
  <si>
    <t>NECTARINE Flat Yellow</t>
  </si>
  <si>
    <t>APPLES Ambrosia</t>
  </si>
  <si>
    <t>UNK NECTARINE White Flesh Flat</t>
  </si>
  <si>
    <t>APPLE SNAP DRAGON CV</t>
  </si>
  <si>
    <t>APPLE RUBY FROST CV</t>
  </si>
  <si>
    <t>Midnight Beauty Black Seedless Grape</t>
  </si>
  <si>
    <t>PEPPER BELL STRIPED</t>
  </si>
  <si>
    <t>APPLES Antares</t>
  </si>
  <si>
    <t>APPLES Huaguan</t>
  </si>
  <si>
    <t>APPLES Belgica</t>
  </si>
  <si>
    <t>APPLES Minneiska</t>
  </si>
  <si>
    <t>APPLES Emmons</t>
  </si>
  <si>
    <t>APPLES Nicoter</t>
  </si>
  <si>
    <t>UNK PEARS Sweet Sensation</t>
  </si>
  <si>
    <t>APPLES Mariri Red</t>
  </si>
  <si>
    <t>UNK APPLES Sciros</t>
  </si>
  <si>
    <t>PLUMCOT (INTERSPECIFIC PLUM) Red</t>
  </si>
  <si>
    <t>PLUMCOT (INTERSPECIFIC PLUM) Green</t>
  </si>
  <si>
    <t>PLUMCOT (INTERSPECIFIC PLUM) Black</t>
  </si>
  <si>
    <t>APPLES Nicogreen</t>
  </si>
  <si>
    <t>APPLES Fuji Brak</t>
  </si>
  <si>
    <t>APRICOTS Red</t>
  </si>
  <si>
    <t>APPLES Civni</t>
  </si>
  <si>
    <t>UNK LEMONS Seedless</t>
  </si>
  <si>
    <t>APPLES Opal</t>
  </si>
  <si>
    <t>APPLES Milwa</t>
  </si>
  <si>
    <t>APPLES Plumac</t>
  </si>
  <si>
    <t>MANGO Francis</t>
  </si>
  <si>
    <t>MELON Honey Green</t>
  </si>
  <si>
    <t>MELON Hami</t>
  </si>
  <si>
    <t>MELON Korean</t>
  </si>
  <si>
    <t>APPLES Minnewashta</t>
  </si>
  <si>
    <t>LEMONS Meyer</t>
  </si>
  <si>
    <t>APPLES PremA17</t>
  </si>
  <si>
    <t>APPLES PremA280</t>
  </si>
  <si>
    <t>APPLES CIVG198</t>
  </si>
  <si>
    <t>APPLES Co-op 43</t>
  </si>
  <si>
    <t>PUMPKIN Pink</t>
  </si>
  <si>
    <t>TANGERINES/MANDARINS Dekopon</t>
  </si>
  <si>
    <t>PEAR PACKHAM CV</t>
  </si>
  <si>
    <t>GRAPE RED SEEDLESS F</t>
  </si>
  <si>
    <t>GRAPE BLACK SEEDLESS</t>
  </si>
  <si>
    <t>Unknown Brand White Potato 5lb</t>
  </si>
  <si>
    <t>MUSHROOM HEN WOODS C</t>
  </si>
  <si>
    <t>TROP COCONUT WHITE C</t>
  </si>
  <si>
    <t>UNK BANANAS Yellow</t>
  </si>
  <si>
    <t>APPLES McIntosh</t>
  </si>
  <si>
    <t>UNK GRAPES White/Green Seedless</t>
  </si>
  <si>
    <t>GRAPES Red Seedless</t>
  </si>
  <si>
    <t>PEARS Bartlett/Williams/WBC</t>
  </si>
  <si>
    <t>PEARS Anjou</t>
  </si>
  <si>
    <t>PEARS Bosc/Beurre Bosc</t>
  </si>
  <si>
    <t>UNK GRAPEFRUIT Ruby/Red/Pink</t>
  </si>
  <si>
    <t>PINEAPPLE</t>
  </si>
  <si>
    <t>Nature's Choice Seedless Watermelon</t>
  </si>
  <si>
    <t>LEMONS</t>
  </si>
  <si>
    <t>MELON Honeydew/White Honeydew</t>
  </si>
  <si>
    <t>UNK NECTARINE Yellow Flesh</t>
  </si>
  <si>
    <t>PLUMS Black</t>
  </si>
  <si>
    <t>PLUMS Red</t>
  </si>
  <si>
    <t>UNK Yellow Peaches</t>
  </si>
  <si>
    <t>AVOCADOS Hass</t>
  </si>
  <si>
    <t>LIMES Regular (incl. Persian, Tahiti &amp; Bearss)</t>
  </si>
  <si>
    <t>MELON Cantaloupe/Rockmelon</t>
  </si>
  <si>
    <t>MANGO Red</t>
  </si>
  <si>
    <t>PAPAYA/PAWPAW Regular</t>
  </si>
  <si>
    <t>BERRIES Raspberries</t>
  </si>
  <si>
    <t>TANGERINES/MANDARINS</t>
  </si>
  <si>
    <t>GRAPES Blue/Black Seedless</t>
  </si>
  <si>
    <t>APPLES Haralson</t>
  </si>
  <si>
    <t>BROCCOLI</t>
  </si>
  <si>
    <t>LETTUCE Iceberg</t>
  </si>
  <si>
    <t>CUCUMBER Green/Ridge/Short</t>
  </si>
  <si>
    <t>PEPPERS (CAPSICUMS) Bell, Field Grown</t>
  </si>
  <si>
    <t>BEANS Green/French</t>
  </si>
  <si>
    <t>ONIONS Green (Scallions)/Spring</t>
  </si>
  <si>
    <t>CABBAGE Green</t>
  </si>
  <si>
    <t>CELERY Bunch</t>
  </si>
  <si>
    <t>Fresh Loose Russet</t>
  </si>
  <si>
    <t>UNK Red Potatoes</t>
  </si>
  <si>
    <t>SWEET POTATO/YAM/KUMARA Red/Orangy Red Flesh</t>
  </si>
  <si>
    <t>LETTUCE Red Leaf</t>
  </si>
  <si>
    <t>LETTUCE Green Leaf</t>
  </si>
  <si>
    <t>UNK CORN Sweet Corn, White</t>
  </si>
  <si>
    <t>UNK CORN Sweet Corn, Yellow</t>
  </si>
  <si>
    <t>CAULIFLOWER</t>
  </si>
  <si>
    <t>EGGPLANT (AUBERGINE) Regular</t>
  </si>
  <si>
    <t>ONIONS Red</t>
  </si>
  <si>
    <t>UNK White Potatoes</t>
  </si>
  <si>
    <t>ARTICHOKES</t>
  </si>
  <si>
    <t>MUSHROOMS Regular</t>
  </si>
  <si>
    <t>UNK SQUASH Yellow Zucchini/Gold Bar/Yellow Courget</t>
  </si>
  <si>
    <t>RADISH Bunched Red</t>
  </si>
  <si>
    <t>SPINACH Regular/Bunched</t>
  </si>
  <si>
    <t>UNK SWEET POTATO/YAM/KUMARA White</t>
  </si>
  <si>
    <t>PEAS Chinese Snow Pea/Pea Pod/Mange Tout</t>
  </si>
  <si>
    <t>UNK ONIONS Yellow/Brown</t>
  </si>
  <si>
    <t>CARROTS Bunch</t>
  </si>
  <si>
    <t>UNK TURNIP Yellow</t>
  </si>
  <si>
    <t>APPLES Ginger Gold</t>
  </si>
  <si>
    <t>APPLES Akane</t>
  </si>
  <si>
    <t>APPLES Fireside</t>
  </si>
  <si>
    <t>APPLES Braeburn</t>
  </si>
  <si>
    <t>APPLES Cortland</t>
  </si>
  <si>
    <t>APPLES Cox Orange Pippin</t>
  </si>
  <si>
    <t>APPLES Crab</t>
  </si>
  <si>
    <t>APPLES Crispin/Mutsu</t>
  </si>
  <si>
    <t>APPLES Regent</t>
  </si>
  <si>
    <t>APPLES Criterion</t>
  </si>
  <si>
    <t>APPLES Early</t>
  </si>
  <si>
    <t>APPLES Fiesta</t>
  </si>
  <si>
    <t>APPLES Elstar</t>
  </si>
  <si>
    <t>APPLES Empire</t>
  </si>
  <si>
    <t>APPLES Cripps Pink</t>
  </si>
  <si>
    <t>APPLES Fuji</t>
  </si>
  <si>
    <t>APPLES Gala</t>
  </si>
  <si>
    <t>APPLES Idared</t>
  </si>
  <si>
    <t>APPLES Jonamac</t>
  </si>
  <si>
    <t>APPLES Jonagold</t>
  </si>
  <si>
    <t>APPLES Jonathan</t>
  </si>
  <si>
    <t>APPLES Paulared</t>
  </si>
  <si>
    <t>UNK ONIONS Vidalia</t>
  </si>
  <si>
    <t>APPLES Pippin</t>
  </si>
  <si>
    <t>UNK ONIONS Texas Sweet</t>
  </si>
  <si>
    <t>UNK ONIONS Walla Walla</t>
  </si>
  <si>
    <t>ONIONS Maui</t>
  </si>
  <si>
    <t>ONIONS California Sweet</t>
  </si>
  <si>
    <t>ONIONS Other Sweet</t>
  </si>
  <si>
    <t>UNK APPLES Rome</t>
  </si>
  <si>
    <t>UNK APPLES Royal Gala</t>
  </si>
  <si>
    <t>UNK APPLES Southern Snap</t>
  </si>
  <si>
    <t>UNK APPLES Spartan</t>
  </si>
  <si>
    <t>UNK APPLES Stayman</t>
  </si>
  <si>
    <t>UNK APPLES Sturmer Pippin</t>
  </si>
  <si>
    <t>UNK APPLES York</t>
  </si>
  <si>
    <t>UNK NECTARINE White Flesh, Tree Ripened, Ready-to-</t>
  </si>
  <si>
    <t>UNK APPLES Winesap</t>
  </si>
  <si>
    <t>APPLES Retailer Assigned</t>
  </si>
  <si>
    <t>APRICOTS Retailer Assigned</t>
  </si>
  <si>
    <t>ATEMOYAS</t>
  </si>
  <si>
    <t>AVOCADOS Green</t>
  </si>
  <si>
    <t>AVOCADOS Cocktail/Seedless</t>
  </si>
  <si>
    <t>AVOCADOS Retailer Assigned</t>
  </si>
  <si>
    <t>BANANAS Burro</t>
  </si>
  <si>
    <t>BANANAS Dominique</t>
  </si>
  <si>
    <t>BANANAS Green</t>
  </si>
  <si>
    <t>BANANAS Leaves</t>
  </si>
  <si>
    <t>BANANAS Apple/Manzano</t>
  </si>
  <si>
    <t>BANANAS baby/Nino</t>
  </si>
  <si>
    <t>BANANAS Plantain/Macho</t>
  </si>
  <si>
    <t>BANANAS Red</t>
  </si>
  <si>
    <t>BANANAS Retailer Assigned</t>
  </si>
  <si>
    <t>BERRIES Blackberries</t>
  </si>
  <si>
    <t>BERRIES Blueberries</t>
  </si>
  <si>
    <t>BERRIES Boysenberries</t>
  </si>
  <si>
    <t>BERRIES Cranberries</t>
  </si>
  <si>
    <t>BERRIES Gooseberries</t>
  </si>
  <si>
    <t>BERRIES Long-stemmed Strawberries</t>
  </si>
  <si>
    <t>BERRIES Retailer Assigned</t>
  </si>
  <si>
    <t>BREADFRUIT</t>
  </si>
  <si>
    <t>CACTUS PEAR (PRICKLY PEAR)</t>
  </si>
  <si>
    <t>CARAMBOLA (STARFRUIT)</t>
  </si>
  <si>
    <t>CHERIMOYA</t>
  </si>
  <si>
    <t>CHERRIES Golden/Rainier/White</t>
  </si>
  <si>
    <t>CHERRIES Retailer Assigned</t>
  </si>
  <si>
    <t>COCONUTS In Husk/Waternut</t>
  </si>
  <si>
    <t>COCONUTS Husked</t>
  </si>
  <si>
    <t>COCONUTS Retailer Assigned</t>
  </si>
  <si>
    <t>FEIJOA</t>
  </si>
  <si>
    <t>FIGS Black</t>
  </si>
  <si>
    <t>FIGS Brown</t>
  </si>
  <si>
    <t>UNK FIGS White/Green</t>
  </si>
  <si>
    <t>FIGS Retailer Assigned</t>
  </si>
  <si>
    <t>GRAPES Blue/Black Seeded</t>
  </si>
  <si>
    <t>GRAPES Champagne</t>
  </si>
  <si>
    <t>GRAPES Concord</t>
  </si>
  <si>
    <t>GRAPES Red Seeded</t>
  </si>
  <si>
    <t>UNK GRAPES White/Green Seeded</t>
  </si>
  <si>
    <t>GRAPEFRUIT Deep Red</t>
  </si>
  <si>
    <t>GRAPEFRUIT Retailer Assigned</t>
  </si>
  <si>
    <t>GUAVA</t>
  </si>
  <si>
    <t>HOMLI FRUIT</t>
  </si>
  <si>
    <t>KIWIFRUIT Retailer Assigned</t>
  </si>
  <si>
    <t>KIWANO (HORNED MELON)</t>
  </si>
  <si>
    <t>KUMQUAT</t>
  </si>
  <si>
    <t>LEMONS Retailer Assigned</t>
  </si>
  <si>
    <t>LIMES Key (incl. Mexican &amp; West Indian)</t>
  </si>
  <si>
    <t>UNK LIMES Retailer Assigned</t>
  </si>
  <si>
    <t>LONGAN</t>
  </si>
  <si>
    <t>LOQUATS</t>
  </si>
  <si>
    <t>LYCHEES</t>
  </si>
  <si>
    <t>MAMEY</t>
  </si>
  <si>
    <t>UNK MANGO Yellow</t>
  </si>
  <si>
    <t>MANGO Retailer Assigned</t>
  </si>
  <si>
    <t>MELON Canary/Yellow Honeydew</t>
  </si>
  <si>
    <t>MELON Cantaloupe/Muskmelon</t>
  </si>
  <si>
    <t>MELON Casaba</t>
  </si>
  <si>
    <t>MELON Cinnabar</t>
  </si>
  <si>
    <t>MELON Crenshaw</t>
  </si>
  <si>
    <t>MELON French Afternoon</t>
  </si>
  <si>
    <t>MELON French Breakfast</t>
  </si>
  <si>
    <t>MELON Galia</t>
  </si>
  <si>
    <t>MELON Orange Flesh/Cantaline</t>
  </si>
  <si>
    <t>LIMEQUATS</t>
  </si>
  <si>
    <t>MELON Mayan</t>
  </si>
  <si>
    <t>MELON Mickey Lee Watermelon/Sugarbaby</t>
  </si>
  <si>
    <t>MELON Muskmelon</t>
  </si>
  <si>
    <t>MELON Pepino</t>
  </si>
  <si>
    <t>MELON Persian</t>
  </si>
  <si>
    <t>MELON Prince</t>
  </si>
  <si>
    <t>UNK MELON Santa Claus</t>
  </si>
  <si>
    <t>UNK MELON Saticoy</t>
  </si>
  <si>
    <t>UNK MELON Sharlin</t>
  </si>
  <si>
    <t>UNK MELON Spanish/Tendral</t>
  </si>
  <si>
    <t>UNK MELON Retailer Assigned (includes pre-cut melo</t>
  </si>
  <si>
    <t>UNK NECTARINE Yellow Flesh, Tree Ripened, Ready-to</t>
  </si>
  <si>
    <t>UNK Yellow Nectarine</t>
  </si>
  <si>
    <t>UNK NECTARINE Retailer Assigned</t>
  </si>
  <si>
    <t>ORANGES Blood</t>
  </si>
  <si>
    <t>ORANGES Juice</t>
  </si>
  <si>
    <t>TANGELO Minneola</t>
  </si>
  <si>
    <t>UNK ORANGES Temple</t>
  </si>
  <si>
    <t>UNK ORANGES Retailer Assigned</t>
  </si>
  <si>
    <t>PAPAYA/PAWPAW Cooking/Mexican</t>
  </si>
  <si>
    <t>UNK PAPAYA/PAWPAW Retailer Assigned</t>
  </si>
  <si>
    <t>PASSION FRUIT Purple</t>
  </si>
  <si>
    <t>UNK PASSION FRUIT Retailer Assigned</t>
  </si>
  <si>
    <t>PEACHES Indian</t>
  </si>
  <si>
    <t>UNK White Peaches</t>
  </si>
  <si>
    <t>UNK PEACHES Retailer Assigned</t>
  </si>
  <si>
    <t>PEARS Asian/Nashi</t>
  </si>
  <si>
    <t>PEARS Bartlett</t>
  </si>
  <si>
    <t>PEARS Comice/ Doyenne du Comice</t>
  </si>
  <si>
    <t>PEARS Red</t>
  </si>
  <si>
    <t>PEARS Forelle/Corella</t>
  </si>
  <si>
    <t>PEARS French</t>
  </si>
  <si>
    <t>PEARS King Royal</t>
  </si>
  <si>
    <t>PEARS Packham/Packhams Triumph</t>
  </si>
  <si>
    <t>UNK PEARS Seckel</t>
  </si>
  <si>
    <t>UNK PEARS Tree Ripened</t>
  </si>
  <si>
    <t>UNK PEARS Winter Nelis/Honey</t>
  </si>
  <si>
    <t>PEARS Retailer Assigned</t>
  </si>
  <si>
    <t>PERSIMMON Regular (American Persimmon)</t>
  </si>
  <si>
    <t>PERSIMMON Japanese/Sharonfruit (Kaki)</t>
  </si>
  <si>
    <t>PERSIMMON Retailer Assigned</t>
  </si>
  <si>
    <t>PINEAPPLE Jet Fresh</t>
  </si>
  <si>
    <t>PINEAPPLE Retailer Assigned</t>
  </si>
  <si>
    <t>PLUMS Green</t>
  </si>
  <si>
    <t>PLUMS Italian Prune/Sugar</t>
  </si>
  <si>
    <t>PLUMS Purple</t>
  </si>
  <si>
    <t>UNK PLUMS Tree Ripened</t>
  </si>
  <si>
    <t>UNK Plums</t>
  </si>
  <si>
    <t>UNK PLUMS Yellow</t>
  </si>
  <si>
    <t>PLUMS Retailer Assigned</t>
  </si>
  <si>
    <t>POMEGRANATE Retailer Assigned</t>
  </si>
  <si>
    <t>QUINCE</t>
  </si>
  <si>
    <t>TAMARINDO</t>
  </si>
  <si>
    <t>UNK TANGERINES/MANDARINS Sunburst</t>
  </si>
  <si>
    <t>TANGERINES/MANDARINS Clementine (includes Fortune)</t>
  </si>
  <si>
    <t>TANGERINES/MANDARINS Dancy</t>
  </si>
  <si>
    <t>TANGERINES/MANDARINS Fairchild</t>
  </si>
  <si>
    <t>TANGERINES/MANDARINS Kinnow</t>
  </si>
  <si>
    <t>TANGERINES/MANDARINS Mandarin/Royal</t>
  </si>
  <si>
    <t>TANGELO</t>
  </si>
  <si>
    <t>TANGERINES/MANDARINS Retailer Assigned</t>
  </si>
  <si>
    <t>TANGELO Jamaican</t>
  </si>
  <si>
    <t>FOR USE WITH ALL COMMODITIES Retailer Assigned</t>
  </si>
  <si>
    <t>Unknown Brand Potatoes Purple Creamer 1lb</t>
  </si>
  <si>
    <t>Unknown Brand Potato RSSN Fingerling 1lb</t>
  </si>
  <si>
    <t>OTHER FRUITS Retailer Assigned</t>
  </si>
  <si>
    <t>UNK GRAPES Sugraone/Autumn Seedless</t>
  </si>
  <si>
    <t>GRAPES Crimson/Majestic</t>
  </si>
  <si>
    <t>UNK OTHER VEGETABLES Retailer Assigned</t>
  </si>
  <si>
    <t>ALFALFA SPROUTS</t>
  </si>
  <si>
    <t>FENNEL Florence/Sweet Fennel/Fennel Bulb</t>
  </si>
  <si>
    <t>ARTICHOKES Purple</t>
  </si>
  <si>
    <t>ARTICHOKES Baby/Cocktail</t>
  </si>
  <si>
    <t>ARTICHOKES Retailer Assigned</t>
  </si>
  <si>
    <t>UNK ASPARAGUS Tips</t>
  </si>
  <si>
    <t>ASPARAGUS Retailer Assigned</t>
  </si>
  <si>
    <t>BEANS Chinese Long/Snake</t>
  </si>
  <si>
    <t>BEANS Fava/Broad</t>
  </si>
  <si>
    <t>BEANS Lima</t>
  </si>
  <si>
    <t>BEANS Pole/Runner/Stick</t>
  </si>
  <si>
    <t>BEANS Purple Hull</t>
  </si>
  <si>
    <t>UNK BEANS Shell</t>
  </si>
  <si>
    <t>UNK BEANS Wax/Yellow</t>
  </si>
  <si>
    <t>UNK BEANS Winged</t>
  </si>
  <si>
    <t>BEANS Retailer Assigned</t>
  </si>
  <si>
    <t>BEAN SPROUTS Mung Bean Sprouts</t>
  </si>
  <si>
    <t>BEETS Baby Golden</t>
  </si>
  <si>
    <t>BEETS Baby Red</t>
  </si>
  <si>
    <t>BEETS Bunch</t>
  </si>
  <si>
    <t>BEETS Loose</t>
  </si>
  <si>
    <t>BEETS Retailer Assigned</t>
  </si>
  <si>
    <t>BEET GREENS</t>
  </si>
  <si>
    <t>BELGIAN ENDIVE (WITLOOF CHICORY)</t>
  </si>
  <si>
    <t>UNK BOK CHOY (PAK CHOI) Small/Baby</t>
  </si>
  <si>
    <t>BOK CHOY (PAK CHOI)</t>
  </si>
  <si>
    <t>UNK BONIATO See also SWEET POTATO</t>
  </si>
  <si>
    <t>BROCCOLI Broccoli Rabe (Italian Rapini)/ Chinese B</t>
  </si>
  <si>
    <t>BROCCOLI Florettes</t>
  </si>
  <si>
    <t>BROCCOLI Retailer Assigned</t>
  </si>
  <si>
    <t>BRUSSELS SPROUTS</t>
  </si>
  <si>
    <t>BRUSSELS SPROUTS Retailer Assigned</t>
  </si>
  <si>
    <t>CABBAGE Chinese/Napa/Wong Bok</t>
  </si>
  <si>
    <t>UNK PEARS Taylors Gold</t>
  </si>
  <si>
    <t>CABBAGE Red</t>
  </si>
  <si>
    <t>UNK CABBAGE Savoy, Green</t>
  </si>
  <si>
    <t>CABBAGE Retailer Assigned</t>
  </si>
  <si>
    <t>CACTUS LEAVES (Nopales/Cactus Pads)</t>
  </si>
  <si>
    <t>CARDOON (CARDONI)</t>
  </si>
  <si>
    <t>CARROTS Baby</t>
  </si>
  <si>
    <t>CARROTS French</t>
  </si>
  <si>
    <t>CARROTS Loose</t>
  </si>
  <si>
    <t>CARROTS Carrot Sticks</t>
  </si>
  <si>
    <t>CARROTS Retailer Assigned</t>
  </si>
  <si>
    <t>CAULIFLOWER Florettes</t>
  </si>
  <si>
    <t>CAULIFLOWER Green</t>
  </si>
  <si>
    <t>CAULIFLOWER Purple</t>
  </si>
  <si>
    <t>CAULIFLOWER Retailer Assigned</t>
  </si>
  <si>
    <t>CAULIFLOWER Baby</t>
  </si>
  <si>
    <t>CELERY Hearts</t>
  </si>
  <si>
    <t>CELERY Celery Sticks</t>
  </si>
  <si>
    <t>CELERY Retailer Assigned</t>
  </si>
  <si>
    <t>CELERY ROOT/CELERIAC</t>
  </si>
  <si>
    <t>CHARD (SWISS CHARD)/SILVERBEET Green</t>
  </si>
  <si>
    <t>CHARD (SWISS CHARD)/SILVERBEET Red</t>
  </si>
  <si>
    <t>CHARD (SWISS CHARD)/SILVERBEET Retailer Assigned</t>
  </si>
  <si>
    <t>UNK CORN Sweet Corn, Baby</t>
  </si>
  <si>
    <t>UNK CORN Sweet Corn, Bi-Color</t>
  </si>
  <si>
    <t>CORN Retailer Assigned</t>
  </si>
  <si>
    <t>CUCUMBER Armenian</t>
  </si>
  <si>
    <t>CUCUMBER English/Hot House/Long Seedless/Telegraph</t>
  </si>
  <si>
    <t>CUCUMBER Japanese/White</t>
  </si>
  <si>
    <t>CUCUMBER Lemon</t>
  </si>
  <si>
    <t>CUCUMBER Pickling/Gherkin</t>
  </si>
  <si>
    <t>CUCUMBER Retailer Assigned</t>
  </si>
  <si>
    <t>DAIKON (See also RADISH)</t>
  </si>
  <si>
    <t>EGGPLANT (AUBERGINE) Baby</t>
  </si>
  <si>
    <t>EGGPLANT (AUBERGINE) Baby White</t>
  </si>
  <si>
    <t>EGGPLANT (AUBERGINE) Japanese</t>
  </si>
  <si>
    <t>UNK EGGPLANT (AUBERGINE) White</t>
  </si>
  <si>
    <t>EGGPLANT (AUBERGINE) Retailer Assigned</t>
  </si>
  <si>
    <t>ENDIVE/CHICORY</t>
  </si>
  <si>
    <t>ESCAROLE/BATAVIAN CHICORY Green</t>
  </si>
  <si>
    <t>FIDDLEHEAD FERNS</t>
  </si>
  <si>
    <t>GAI (GUI) CHOY (CHINESE or INDIAN MUSTARD)</t>
  </si>
  <si>
    <t>GARLIC Elephant</t>
  </si>
  <si>
    <t>GARLIC Retailer Assigned</t>
  </si>
  <si>
    <t>GINGER ROOT Regular</t>
  </si>
  <si>
    <t>GINGER ROOT Retailer Assigned</t>
  </si>
  <si>
    <t>GREENS Collard</t>
  </si>
  <si>
    <t>GREENS Dandelion</t>
  </si>
  <si>
    <t>GREENS Mustard</t>
  </si>
  <si>
    <t>GREENS Polk Greens</t>
  </si>
  <si>
    <t>UNK GREENS Texas Mustard</t>
  </si>
  <si>
    <t>UNK GREENS Turnip</t>
  </si>
  <si>
    <t>GREENS Retailer Assigned</t>
  </si>
  <si>
    <t>HORSERADISH ROOT</t>
  </si>
  <si>
    <t>JICAMA/YAM BEAN</t>
  </si>
  <si>
    <t>KALE</t>
  </si>
  <si>
    <t>KOHLRABI</t>
  </si>
  <si>
    <t>LETTUCE Bibb/Flat/Round</t>
  </si>
  <si>
    <t>LETTUCE Boston/Butter</t>
  </si>
  <si>
    <t>LETTUCE Hydroponic</t>
  </si>
  <si>
    <t>GRAPES Red Globe</t>
  </si>
  <si>
    <t>GRAPES Fantasy/Marroo</t>
  </si>
  <si>
    <t>LETTUCE Mache</t>
  </si>
  <si>
    <t>UNK LETTUCE Romaine/Cos</t>
  </si>
  <si>
    <t>LETTUCE Retailer Assigned</t>
  </si>
  <si>
    <t>MALANGA</t>
  </si>
  <si>
    <t>MUSHROOMS Regular, Button</t>
  </si>
  <si>
    <t>MUSHROOMS Black Forest</t>
  </si>
  <si>
    <t>MUSHROOMS Chanterelle</t>
  </si>
  <si>
    <t>MUSHROOMS Cremini/Brown/Swiss Brown</t>
  </si>
  <si>
    <t>MUSHROOMS Oyster</t>
  </si>
  <si>
    <t>MUSHROOMS Portabella</t>
  </si>
  <si>
    <t>UNK MUSHROOMS Shiitake</t>
  </si>
  <si>
    <t>UNK MUSHROOMS Wood Ear</t>
  </si>
  <si>
    <t>MUSHROOMS Retailer Assigned</t>
  </si>
  <si>
    <t>OKRA Regular (Green)</t>
  </si>
  <si>
    <t>OKRA Chinese</t>
  </si>
  <si>
    <t>OKRA Red</t>
  </si>
  <si>
    <t>ONIONS Boiling</t>
  </si>
  <si>
    <t>ONIONS Bulb</t>
  </si>
  <si>
    <t>ONIONS Pearl</t>
  </si>
  <si>
    <t>ONIONS Pickling, White</t>
  </si>
  <si>
    <t>UNK ONIONS Shallots</t>
  </si>
  <si>
    <t>UNK ONIONS White</t>
  </si>
  <si>
    <t>ONIONS Retailer Assigned</t>
  </si>
  <si>
    <t>PARSLEY ROOT(HAMBURG PARSLEY)</t>
  </si>
  <si>
    <t>PARSNIP</t>
  </si>
  <si>
    <t>PEAS Blackeyed</t>
  </si>
  <si>
    <t>PEAS Green</t>
  </si>
  <si>
    <t>UNK PEAS Sugar Snap</t>
  </si>
  <si>
    <t>PEAS Retailer Assigned</t>
  </si>
  <si>
    <t>PEPPERS (CAPSICUMS) Anaheim (Green and Red)</t>
  </si>
  <si>
    <t>PEPPERS (CAPSICUMS) Banana (Yellow Long)</t>
  </si>
  <si>
    <t>PEPPERS (CAPSICUMS) Chili</t>
  </si>
  <si>
    <t>PEPPERS (CAPSICUMS) Cubanelle</t>
  </si>
  <si>
    <t>PEPPERS (CAPSICUMS) Hot (Hungarian Hot)</t>
  </si>
  <si>
    <t>PEPPERS (CAPSICUMS) Hot Mixed</t>
  </si>
  <si>
    <t>PEPPERS (CAPSICUMS) Hungarian Wax</t>
  </si>
  <si>
    <t>PEPPERS (CAPSICUMS) Jalapeno</t>
  </si>
  <si>
    <t>PEPPERS (CAPSICUMS) Long Hot</t>
  </si>
  <si>
    <t>PEPPERS (CAPSICUMS) Morita Chili</t>
  </si>
  <si>
    <t>PEPPERS (CAPSICUMS) Negro</t>
  </si>
  <si>
    <t>PEPPERS (CAPSICUMS) Pasilla</t>
  </si>
  <si>
    <t>PEPPERS (CAPSICUMS) Pasilla Pod</t>
  </si>
  <si>
    <t>PEPPERS (CAPSICUMS) Pinole</t>
  </si>
  <si>
    <t>PEPPERS (CAPSICUMS) Poblano</t>
  </si>
  <si>
    <t>PEPPERS (CAPSICUMS) Red Cheese</t>
  </si>
  <si>
    <t>PEPPERS (CAPSICUMS) Red Finger</t>
  </si>
  <si>
    <t>PEPPERS (CAPSICUMS) Red Pimiento/ Red Sweet Long</t>
  </si>
  <si>
    <t>UNK PEPPERS (CAPSICUMS) Serrano</t>
  </si>
  <si>
    <t>PEPPERS (CAPSICUMS) Retailer Assigned</t>
  </si>
  <si>
    <t>UNK Red Creamer Potato 1lb</t>
  </si>
  <si>
    <t>UNK White Creamer Potato 1lb</t>
  </si>
  <si>
    <t>Unknown Brand Russet Potato 1lb</t>
  </si>
  <si>
    <t>UNK White Rose Potatoes 1lb</t>
  </si>
  <si>
    <t>UNK Yellow Potatoes</t>
  </si>
  <si>
    <t>UNK Russet Potato 1lb</t>
  </si>
  <si>
    <t>UNK Small Russet Baker 1lb</t>
  </si>
  <si>
    <t>UNK Potato Seed RA 1lb</t>
  </si>
  <si>
    <t>Unknown Brand Seed Potatoes 1lb</t>
  </si>
  <si>
    <t>Unknown Brand White Potato Size C 1lb</t>
  </si>
  <si>
    <t>Unknown Brand Potatoes RA 1lb</t>
  </si>
  <si>
    <t>PUMPKIN Mini</t>
  </si>
  <si>
    <t>PUMPKIN Regular</t>
  </si>
  <si>
    <t>PUMPKIN Retailer Assigned</t>
  </si>
  <si>
    <t>RADICCHIO</t>
  </si>
  <si>
    <t>RADISH Black</t>
  </si>
  <si>
    <t>RADISH Bunched White</t>
  </si>
  <si>
    <t>RADISH Italian Red</t>
  </si>
  <si>
    <t>RADISH Red</t>
  </si>
  <si>
    <t>UNK RADISH White/Icicle</t>
  </si>
  <si>
    <t>RADISH Retailer Assigned</t>
  </si>
  <si>
    <t>RHUBARB Regular</t>
  </si>
  <si>
    <t>RHUBARB Retailer Assigned</t>
  </si>
  <si>
    <t>RUTABAGAS (SWEDE) Regular</t>
  </si>
  <si>
    <t>RUTABAGAS (SWEDE) Retailer Assigned</t>
  </si>
  <si>
    <t>SPINACH Retailer Assigned</t>
  </si>
  <si>
    <t>SQUASH Acorn/Table Queen</t>
  </si>
  <si>
    <t>SQUASH Australian Blue</t>
  </si>
  <si>
    <t>SQUASH Baby Scallopini</t>
  </si>
  <si>
    <t>SQUASH Baby Summer (Green)</t>
  </si>
  <si>
    <t>SQUASH Baby Green Zucchini/Courgette</t>
  </si>
  <si>
    <t>SQUASH Banana</t>
  </si>
  <si>
    <t>SQUASH Buttercup</t>
  </si>
  <si>
    <t>SQUASH Butternut</t>
  </si>
  <si>
    <t>SQUASH Calabaza</t>
  </si>
  <si>
    <t>SQUASH Chayote/Choko</t>
  </si>
  <si>
    <t>SQUASH Delicata/Sweet Potato</t>
  </si>
  <si>
    <t>SQUASH (Sweet) Dumpling</t>
  </si>
  <si>
    <t>SQUASH Gem</t>
  </si>
  <si>
    <t>SQUASH Golden Delicious</t>
  </si>
  <si>
    <t>SQUASH Golden Nugget</t>
  </si>
  <si>
    <t>SQUASH Hubbard</t>
  </si>
  <si>
    <t>SQUASH Kabocha</t>
  </si>
  <si>
    <t>SQUASH Patty Pan/Summer</t>
  </si>
  <si>
    <t>SQUASH Red Kuri</t>
  </si>
  <si>
    <t>UNK SQUASH Scallopini</t>
  </si>
  <si>
    <t>UNK SQUASH Spaghetti/Vegetable Spaghetti</t>
  </si>
  <si>
    <t>UNK SQUASH Sunburst (Yellow)</t>
  </si>
  <si>
    <t>UNK SQUASH Sweet Mama</t>
  </si>
  <si>
    <t>UNK SQUASH Turban</t>
  </si>
  <si>
    <t>UNK SQUASH White</t>
  </si>
  <si>
    <t>UNK SQUASH Yellow</t>
  </si>
  <si>
    <t>BITTER MELON/BITTER GOURD, Foo Qua Foo Qua</t>
  </si>
  <si>
    <t>SQUASH Retailer Assigned</t>
  </si>
  <si>
    <t>TROP SUGAR CANE CV</t>
  </si>
  <si>
    <t>SUNCHOKES (JERUSALEM ARTICHOKES)</t>
  </si>
  <si>
    <t>TAMARILLO Golden</t>
  </si>
  <si>
    <t>TAMARILLO Red</t>
  </si>
  <si>
    <t>TARO ROOT (DASHEEN)</t>
  </si>
  <si>
    <t>TOMATOES Greenhouse/Hydroponic/Regular</t>
  </si>
  <si>
    <t>TOMATOES Native/Home Grown</t>
  </si>
  <si>
    <t>UNK TOMATOES Tomatillos/Husk Tomatoes</t>
  </si>
  <si>
    <t>UNK TOMATOES Teardrop/Pear</t>
  </si>
  <si>
    <t>UNK TOMATOES Retailer Assigned</t>
  </si>
  <si>
    <t>TURNIP Baby</t>
  </si>
  <si>
    <t>TURNIP Bunch/Banded</t>
  </si>
  <si>
    <t>TURNIP Purple Top</t>
  </si>
  <si>
    <t>UNK TURNIP White</t>
  </si>
  <si>
    <t>UNK TURNIP Retailer Assigned</t>
  </si>
  <si>
    <t>WATER CHESTNUTS</t>
  </si>
  <si>
    <t>WATERCRESS</t>
  </si>
  <si>
    <t>SWEET POTATO/YAM/KUMARA Golden</t>
  </si>
  <si>
    <t>UNK NAME Retailer Assigned</t>
  </si>
  <si>
    <t>YUCA ROOT/CASSAVA/MANIOC</t>
  </si>
  <si>
    <t>OTHER VEGETABLES Retailer Assigned</t>
  </si>
  <si>
    <t>Unknown Brand Small Idaho Baker 1lb</t>
  </si>
  <si>
    <t>UNK DATES Retailer Assigned</t>
  </si>
  <si>
    <t>PRUNES Regular</t>
  </si>
  <si>
    <t>PRUNES Pitted</t>
  </si>
  <si>
    <t>PRUNES Retailer Assigned</t>
  </si>
  <si>
    <t>RAISINS Black</t>
  </si>
  <si>
    <t>RAISINS Golden/Yellow</t>
  </si>
  <si>
    <t>PEAR TOTE CV</t>
  </si>
  <si>
    <t>APPLE SHAMROCK CV</t>
  </si>
  <si>
    <t>PEACH CV</t>
  </si>
  <si>
    <t>NECTARINE CV</t>
  </si>
  <si>
    <t>EGGPLANT SICILLIAN C</t>
  </si>
  <si>
    <t>ARUGULA/ROCKET</t>
  </si>
  <si>
    <t>BASIL</t>
  </si>
  <si>
    <t>BASIL Opal</t>
  </si>
  <si>
    <t>UNK BASIL Sweet</t>
  </si>
  <si>
    <t>CHIVES</t>
  </si>
  <si>
    <t>CILANTRO (CHINESE PARSLEY/CORIANDER)</t>
  </si>
  <si>
    <t>PEARS Chinese Yali</t>
  </si>
  <si>
    <t>DILL</t>
  </si>
  <si>
    <t>DILL Baby</t>
  </si>
  <si>
    <t>LEMONGRASS</t>
  </si>
  <si>
    <t>MARJORAM</t>
  </si>
  <si>
    <t>MINT</t>
  </si>
  <si>
    <t>OREGANO</t>
  </si>
  <si>
    <t>OYSTER PLANT/SALSIFY</t>
  </si>
  <si>
    <t>PARSLEY Regular/Curly</t>
  </si>
  <si>
    <t>PARSLEY Italian/Continental/French</t>
  </si>
  <si>
    <t>PARSLEY Retailer Assigned</t>
  </si>
  <si>
    <t>ROSEMARY</t>
  </si>
  <si>
    <t>SAGE</t>
  </si>
  <si>
    <t>SORREL</t>
  </si>
  <si>
    <t>TARRAGON</t>
  </si>
  <si>
    <t>THYME</t>
  </si>
  <si>
    <t>OTHER HERBS Retailer Assigned</t>
  </si>
  <si>
    <t>PISTACHIO Retailer Assigned</t>
  </si>
  <si>
    <t>UNK WALNUTS White</t>
  </si>
  <si>
    <t>PEARS Fragrant</t>
  </si>
  <si>
    <t>Fresh Whole Seedless Watermelons</t>
  </si>
  <si>
    <t>Fresh Watermelon Halves</t>
  </si>
  <si>
    <t>Fresh Carrots with Tops</t>
  </si>
  <si>
    <t>Fresh Lychee</t>
  </si>
  <si>
    <t>Whole Foods Yellow Potato 1lb</t>
  </si>
  <si>
    <t>PEAR ABATE FETEL WTG</t>
  </si>
  <si>
    <t>PEAR CONCORDE OG</t>
  </si>
  <si>
    <t>PEAR DURONDEAU OG</t>
  </si>
  <si>
    <t>PEAR CLAPP OG</t>
  </si>
  <si>
    <t>SASTUMA TANGERINES</t>
  </si>
  <si>
    <t>MELON CHARENTAIS OG</t>
  </si>
  <si>
    <t>ORG. W. FLESH NECT.</t>
  </si>
  <si>
    <t>BERRY GOOSEBERRYPHYS</t>
  </si>
  <si>
    <t>BEAN HELDA FLAT ROMA</t>
  </si>
  <si>
    <t>PEPPER CUBANELLE OG</t>
  </si>
  <si>
    <t>ORG. H.H. TOMATOES</t>
  </si>
  <si>
    <t>ORG. CAMEO APPLES</t>
  </si>
  <si>
    <t>APPLE MACOUN OG</t>
  </si>
  <si>
    <t>ASPARAGUS PURPLE OG</t>
  </si>
  <si>
    <t>BRUSSELS SPROUT STAL</t>
  </si>
  <si>
    <t>EGGPLANT CHINESE OG</t>
  </si>
  <si>
    <t>ROOT GOBOBURDOCK OG</t>
  </si>
  <si>
    <t>GRAPE COTTON CANDY O</t>
  </si>
  <si>
    <t>GRAPE MUSCADINE OG</t>
  </si>
  <si>
    <t>GREENS KALE RED OG</t>
  </si>
  <si>
    <t>ORG. PURPLE KOHLRABI</t>
  </si>
  <si>
    <t>LETTUCE ROMAINE RED</t>
  </si>
  <si>
    <t>ROOT LOTUS OG</t>
  </si>
  <si>
    <t>MELON HONEYDEW GOLD</t>
  </si>
  <si>
    <t>ORG. NAVEL ORANGES</t>
  </si>
  <si>
    <t>ORG VALENCIA ORANGES</t>
  </si>
  <si>
    <t>ORG ORANGE</t>
  </si>
  <si>
    <t>PAPAYA MERIDOL OG</t>
  </si>
  <si>
    <t>PEACH DONUT OG</t>
  </si>
  <si>
    <t>MANGO GREEN OG</t>
  </si>
  <si>
    <t>ORG. STAR CRIMSON PEARS</t>
  </si>
  <si>
    <t>ORG. RED PEPPERS</t>
  </si>
  <si>
    <t>ORG. H.H. ORANGE PEPPERS</t>
  </si>
  <si>
    <t>ORG. POMEGRANATES</t>
  </si>
  <si>
    <t>Whole Foods Purple Potato 1lb</t>
  </si>
  <si>
    <t>GRAPEFRUIT PUMMELO O</t>
  </si>
  <si>
    <t>ORG. SUGAR PUMPKINS</t>
  </si>
  <si>
    <t>SQUASH CARNIVAL OG</t>
  </si>
  <si>
    <t>MANDARIN FALLGLO OG</t>
  </si>
  <si>
    <t>TOMATO COCKTAIL OG</t>
  </si>
  <si>
    <t>ORGANIC TOMATOES</t>
  </si>
  <si>
    <t>GREENS RADICCHIO TRE</t>
  </si>
  <si>
    <t>CABBAGE TUSCAN OG</t>
  </si>
  <si>
    <t>GREENS FRISSEE OG</t>
  </si>
  <si>
    <t>BEAN DRAGON OG</t>
  </si>
  <si>
    <t>MUSHROOM MAITAKE OG</t>
  </si>
  <si>
    <t>TOMATO CHERRY SWEET</t>
  </si>
  <si>
    <t>MANDARIN PAIGE OG</t>
  </si>
  <si>
    <t>POTATO FINGERLING OG</t>
  </si>
  <si>
    <t>MANDARIN PIXIE OG</t>
  </si>
  <si>
    <t>ONION SPRING RED OG</t>
  </si>
  <si>
    <t>GRAPE WHITE GREEN SD</t>
  </si>
  <si>
    <t>EGGPLANT ITALIAN OG</t>
  </si>
  <si>
    <t>ORANGE CARA CARA RED</t>
  </si>
  <si>
    <t>MUSHROOM CINNAMONALB</t>
  </si>
  <si>
    <t>GRAPE BLUE BLACK SDL</t>
  </si>
  <si>
    <t>ONION SPRING BUNCH O</t>
  </si>
  <si>
    <t>EGGPLANT GRAFFITI OG</t>
  </si>
  <si>
    <t>GARLIC PURPLERED OG</t>
  </si>
  <si>
    <t>TOMATO CHERRY OG</t>
  </si>
  <si>
    <t>APPLE TOTE BAG OG</t>
  </si>
  <si>
    <t>GARLIC SPRING OG</t>
  </si>
  <si>
    <t>YAM JAPANESE OG</t>
  </si>
  <si>
    <t>ONION CIPOLLINI RED</t>
  </si>
  <si>
    <t>PEPPER RED CHERRY OG</t>
  </si>
  <si>
    <t>SQUASH ZEPHYR OG</t>
  </si>
  <si>
    <t>ROOT RADISH EASTER E</t>
  </si>
  <si>
    <t>BERRY BLUEBERRY WILD</t>
  </si>
  <si>
    <t>BEAN EDAMAME OG</t>
  </si>
  <si>
    <t>TOMATO CHERRY SUNGOL</t>
  </si>
  <si>
    <t>MUSHROOM KING OYSTER</t>
  </si>
  <si>
    <t>ORG. GOLD BEETS</t>
  </si>
  <si>
    <t>BROCCOLI BABY OG</t>
  </si>
  <si>
    <t>ORGANIC PLUOTS</t>
  </si>
  <si>
    <t>KIWI GOLDEN OG</t>
  </si>
  <si>
    <t>MELON WATERMELON ORA</t>
  </si>
  <si>
    <t>ORGANIC HONEYCRISP APPLES</t>
  </si>
  <si>
    <t>APPLE SCIFRESH JAZZ</t>
  </si>
  <si>
    <t>APRICOT OG</t>
  </si>
  <si>
    <t>APPLE ENVY SCILATE O</t>
  </si>
  <si>
    <t>ORG. ROMANESCO</t>
  </si>
  <si>
    <t>ROOT CELERY OG</t>
  </si>
  <si>
    <t>LETTUCE ARUGULA OG</t>
  </si>
  <si>
    <t>MUSHROOM HORN OF PLE</t>
  </si>
  <si>
    <t>POTATO RED BAKING OG</t>
  </si>
  <si>
    <t>ORG. PERSONAL WATERMELON</t>
  </si>
  <si>
    <t>APRICOT INTERSPECIFI</t>
  </si>
  <si>
    <t>ORG. UGLI RIPE TOMATOES</t>
  </si>
  <si>
    <t>CARROT BETA SWEET PU</t>
  </si>
  <si>
    <t>PEAR TOSCA OG</t>
  </si>
  <si>
    <t>APPLE PINOVA CORAIL</t>
  </si>
  <si>
    <t>CAULIFLOWER ORANGE O</t>
  </si>
  <si>
    <t>APPLE AMBROSIA OG</t>
  </si>
  <si>
    <t>POMEGRANATE OG</t>
  </si>
  <si>
    <t>APPLE HUAGUAN OG</t>
  </si>
  <si>
    <t>LADY ALICE APPLES</t>
  </si>
  <si>
    <t>APPLE PACIFIC ROSE O</t>
  </si>
  <si>
    <t>APPLE OPAL OG</t>
  </si>
  <si>
    <t>MANDARIN MANDARIN SU</t>
  </si>
  <si>
    <t>ORG. PACKHAM PEARS</t>
  </si>
  <si>
    <t>ORG. BROCCOLI 14 CT</t>
  </si>
  <si>
    <t>TOMATO GRAPE MIX OG</t>
  </si>
  <si>
    <t>BROCCOLI DI CICCIO O</t>
  </si>
  <si>
    <t>ORG. BANANAS</t>
  </si>
  <si>
    <t>ORGANIC NAVEL ORANGE 72 CT</t>
  </si>
  <si>
    <t>ORG. RED DELICIOUS APPLES 88 CT</t>
  </si>
  <si>
    <t>ORG RED APPLES</t>
  </si>
  <si>
    <t>ORG. GRANNY SMITH APPLES 88 CT</t>
  </si>
  <si>
    <t>Fresh Organic Roma Tomato</t>
  </si>
  <si>
    <t>APPLE MACINTOSH OG</t>
  </si>
  <si>
    <t>ORG. GOLDEN DELCIOUS 88 CT</t>
  </si>
  <si>
    <t>ORG. GOLDEN DELICI</t>
  </si>
  <si>
    <t>ORG. GREEN SEEDLESS GRAPES</t>
  </si>
  <si>
    <t>ORG. RED SEEDLESS GRAPES</t>
  </si>
  <si>
    <t>ORG. BARTLETT PEARS</t>
  </si>
  <si>
    <t>ORGANIC D'ANJOU PEAR</t>
  </si>
  <si>
    <t>PEAR BOSC OG</t>
  </si>
  <si>
    <t>ORGANIC GRAPEFRUIT</t>
  </si>
  <si>
    <t>ORG. STRAWBERRIES</t>
  </si>
  <si>
    <t>Fresh Organic Golden Pineapples</t>
  </si>
  <si>
    <t>ORG KIWI FRUIT</t>
  </si>
  <si>
    <t>WATERMELON SUGARBABY</t>
  </si>
  <si>
    <t>ORGANIC LEMONS</t>
  </si>
  <si>
    <t>ORG. HONEYDEW MELONS</t>
  </si>
  <si>
    <t>NECTARINE OG</t>
  </si>
  <si>
    <t>ORGANIC NECTARINES</t>
  </si>
  <si>
    <t>ORGANIC PEACHES</t>
  </si>
  <si>
    <t>ORG. PEACHES</t>
  </si>
  <si>
    <t>PLUM BLACK OG</t>
  </si>
  <si>
    <t>ORGANIC PLUMS</t>
  </si>
  <si>
    <t>ORGANIC RED BEAUT PLUMS</t>
  </si>
  <si>
    <t>ORG. PLUMS</t>
  </si>
  <si>
    <t>PEACH TREE RIPE OG</t>
  </si>
  <si>
    <t>ORGANIC CHERRIES</t>
  </si>
  <si>
    <t>ORG. AVOCADOS</t>
  </si>
  <si>
    <t>Fresh Organic Limes</t>
  </si>
  <si>
    <t>ORGANIC CANTALOUPE</t>
  </si>
  <si>
    <t>ORG. MANGOS</t>
  </si>
  <si>
    <t>PAPAYA REG OG</t>
  </si>
  <si>
    <t>BERRY RASPBERRY RED</t>
  </si>
  <si>
    <t>ORGANIC TANGERINE</t>
  </si>
  <si>
    <t>ORG. BLACK SDLS. GRAPES</t>
  </si>
  <si>
    <t>ORG. ICEBERG LETTUCE</t>
  </si>
  <si>
    <t>ORG CUCUMBER</t>
  </si>
  <si>
    <t>TOMATO REGULAR OG</t>
  </si>
  <si>
    <t>ORG H.H. TOMATOES</t>
  </si>
  <si>
    <t>ORG. GREEN PEPPERS</t>
  </si>
  <si>
    <t>ORG. GREEN BEAN</t>
  </si>
  <si>
    <t>ORG. ZUCCHINI SQUASH</t>
  </si>
  <si>
    <t>ORG. SCALLIONS / GREEN ONIONS</t>
  </si>
  <si>
    <t>ORG. GREEN CABBAGE</t>
  </si>
  <si>
    <t>ORG. SLEEVED CELERY</t>
  </si>
  <si>
    <t>CELERY BUNCH OG</t>
  </si>
  <si>
    <t>Unknown Brand Organic Russet Potatoes 1lb</t>
  </si>
  <si>
    <t>Unknown Brand Organic Red A Potato 1lb</t>
  </si>
  <si>
    <t>ORG. YAM / SWEET POTATOES</t>
  </si>
  <si>
    <t>ORG. RED LEAF LETTUCE</t>
  </si>
  <si>
    <t>ORG. GREEN LEAF LETTUCE</t>
  </si>
  <si>
    <t>CORN WHITE OG</t>
  </si>
  <si>
    <t>CORN YELLOW OG</t>
  </si>
  <si>
    <t>ORG. CAULIFLOWER</t>
  </si>
  <si>
    <t>ORG ASPARGUS</t>
  </si>
  <si>
    <t>ORG. EGGPLANT</t>
  </si>
  <si>
    <t>ORG 2LB RED ONION</t>
  </si>
  <si>
    <t>ORG ARTICHOKES</t>
  </si>
  <si>
    <t>MUSHROOM WHITE OG</t>
  </si>
  <si>
    <t>Fresh Organic Yellow Squash</t>
  </si>
  <si>
    <t>Fresh Organic Roma Tomatoes</t>
  </si>
  <si>
    <t>ROOT RADISH RED BUNC</t>
  </si>
  <si>
    <t>ORG. BUNCH SPINACH</t>
  </si>
  <si>
    <t>YAM HANNAH OG</t>
  </si>
  <si>
    <t>PEAS SNOW OG</t>
  </si>
  <si>
    <t>ONION YELLOW OG</t>
  </si>
  <si>
    <t>ORG. BUNCH CARROTS</t>
  </si>
  <si>
    <t>ORG RUTABAGA</t>
  </si>
  <si>
    <t>ORG.GOLDEN DELICIOUS</t>
  </si>
  <si>
    <t>APPLE GINGERGOLD OG</t>
  </si>
  <si>
    <t>ORG. BRAEBURN APPLES</t>
  </si>
  <si>
    <t>ORGANIC BRAEBURN APPLES</t>
  </si>
  <si>
    <t>ORGANIC CORTLAND APPLES</t>
  </si>
  <si>
    <t>APPLE CORTLAND OG</t>
  </si>
  <si>
    <t>APPLE CRISPIN MUTSU</t>
  </si>
  <si>
    <t>ORG. GOLDEN DELICIOUS</t>
  </si>
  <si>
    <t>APPLE ELSTAR OG</t>
  </si>
  <si>
    <t>APPLE EMPIRE OG</t>
  </si>
  <si>
    <t>ORG. PINK LADY APPLES</t>
  </si>
  <si>
    <t>ORG. FUJI APPLES</t>
  </si>
  <si>
    <t>ORGANIC FUJI APPLES</t>
  </si>
  <si>
    <t>APPLE GALA OG</t>
  </si>
  <si>
    <t>ORG. ROYAL GALA APPLES 80 CT</t>
  </si>
  <si>
    <t>ORG. GALA APPLES</t>
  </si>
  <si>
    <t>APPLE GOLDEN DELICIO</t>
  </si>
  <si>
    <t>APPLE GRANNY SMITH O</t>
  </si>
  <si>
    <t>ORG GRANNY SMITH</t>
  </si>
  <si>
    <t>APPLE JONAGOLD OG</t>
  </si>
  <si>
    <t>APPLE PAULA RED OG</t>
  </si>
  <si>
    <t>ONION VIDALIA OG</t>
  </si>
  <si>
    <t>APPLE PIPPIN OG</t>
  </si>
  <si>
    <t>ONION SWEET OTHER OG</t>
  </si>
  <si>
    <t>ONION WALLA WALLA OG</t>
  </si>
  <si>
    <t>ONION YELLOW 3LB BAG</t>
  </si>
  <si>
    <t>ORG. SWEET ONIONS</t>
  </si>
  <si>
    <t>APPLE RED DELICIOUS</t>
  </si>
  <si>
    <t>APPLE ROME OG</t>
  </si>
  <si>
    <t>APPLE SPARTAN OG</t>
  </si>
  <si>
    <t>BANANA SMALL OG</t>
  </si>
  <si>
    <t>NECTARINE WHITE TREE</t>
  </si>
  <si>
    <t>APPLE WINESAP OG</t>
  </si>
  <si>
    <t>APPLE GALA 3LB BAG O</t>
  </si>
  <si>
    <t>ORG. ORIN APPLES</t>
  </si>
  <si>
    <t>APPLE AUTUMN GREETIN</t>
  </si>
  <si>
    <t>AMBROSIA APPLES</t>
  </si>
  <si>
    <t>APPLE SANSA OG</t>
  </si>
  <si>
    <t>APPLE SPENCER OG</t>
  </si>
  <si>
    <t>APPLE PINK LADY OG</t>
  </si>
  <si>
    <t>APRICOT APRIUM OG</t>
  </si>
  <si>
    <t>AVOCADO REED OG</t>
  </si>
  <si>
    <t>ORG AVOCADO FLA</t>
  </si>
  <si>
    <t>BANANA GREEN OG</t>
  </si>
  <si>
    <t>BANANA NINO BABY OG</t>
  </si>
  <si>
    <t>BANANA OG</t>
  </si>
  <si>
    <t>BERRY BLACKBERRIES H</t>
  </si>
  <si>
    <t>BERRY BLUEBERRY PINT</t>
  </si>
  <si>
    <t>BERRY GOOSEBERRY 8OZ</t>
  </si>
  <si>
    <t>BERRY RASPBERRY BLAC</t>
  </si>
  <si>
    <t>BERRY STRAWBERRY PIN</t>
  </si>
  <si>
    <t>BERRY STRAWBERRY QUA</t>
  </si>
  <si>
    <t>ORGANIC RANIER CHERRIES</t>
  </si>
  <si>
    <t>ORGANIC COCONUTS</t>
  </si>
  <si>
    <t>TROP COCONUT HUSKED</t>
  </si>
  <si>
    <t>ORG. CALMYRNA FIGS</t>
  </si>
  <si>
    <t>FIGS BROWN OG</t>
  </si>
  <si>
    <t>FIGS BLACK OG</t>
  </si>
  <si>
    <t>FIGS PACKAGED OG</t>
  </si>
  <si>
    <t>GRAPE CHAMPAGNE OG</t>
  </si>
  <si>
    <t>GRAPE CONCORD OG</t>
  </si>
  <si>
    <t>GRAPE RED SEEDED OG</t>
  </si>
  <si>
    <t>GRAPE SCUPPERNONG OG</t>
  </si>
  <si>
    <t>GRAPE RIBIER OG</t>
  </si>
  <si>
    <t>ORG RED GRPFRT</t>
  </si>
  <si>
    <t>ORG. GRAPEFRUIT</t>
  </si>
  <si>
    <t>GRAPEFRUIT RED PINK</t>
  </si>
  <si>
    <t>ORG RED GRAPEFRUIT</t>
  </si>
  <si>
    <t>ORG. RED GRAPEFRUIT</t>
  </si>
  <si>
    <t>ORGANIC RED GRAPEFRUIT</t>
  </si>
  <si>
    <t>ORG. STAR RUBY GRAPEFRUIT</t>
  </si>
  <si>
    <t>GRAPEFRUIT COCKTAIL</t>
  </si>
  <si>
    <t>TROP GUAVA OG</t>
  </si>
  <si>
    <t>LEMON BAG OG</t>
  </si>
  <si>
    <t>ORG. ADAULFO MANGOS</t>
  </si>
  <si>
    <t>MANGO WTG OG</t>
  </si>
  <si>
    <t>MELON CANARY OG</t>
  </si>
  <si>
    <t>MELON CANTALOUPE OG</t>
  </si>
  <si>
    <t>MELON GALIA OG</t>
  </si>
  <si>
    <t>MELON HONEYDEW ORANG</t>
  </si>
  <si>
    <t>ORG. HONEYDEW MELON</t>
  </si>
  <si>
    <t>MELON SHARLIN OG</t>
  </si>
  <si>
    <t>MELON AMBROSIA OG</t>
  </si>
  <si>
    <t>ORG SEEDLSS WATRML</t>
  </si>
  <si>
    <t>POTATO PURPLE SWEET</t>
  </si>
  <si>
    <t>PEPPER EUROPEAN YELL</t>
  </si>
  <si>
    <t>PEPPER EUROPEAN RED</t>
  </si>
  <si>
    <t>PEPPER BELL ORANGE H</t>
  </si>
  <si>
    <t>MELON HEIRLOOM OG</t>
  </si>
  <si>
    <t>ORG. NECTARINES</t>
  </si>
  <si>
    <t>ORANGE BLOOD OG</t>
  </si>
  <si>
    <t>ORANGE JUICE OG</t>
  </si>
  <si>
    <t>ORG. MINNEOLA TANGELOS</t>
  </si>
  <si>
    <t>ORANGE NAVEL OG</t>
  </si>
  <si>
    <t>ORG FLA NAVELS</t>
  </si>
  <si>
    <t>ORANGE TEMPLE OG</t>
  </si>
  <si>
    <t>VALENCIA ORANGE ORGANIC</t>
  </si>
  <si>
    <t>ORANGE HAMLIN OG</t>
  </si>
  <si>
    <t>PEACH WHITE OG</t>
  </si>
  <si>
    <t>ORG. WHITE PEACHES</t>
  </si>
  <si>
    <t>PEACH YELLOW OG</t>
  </si>
  <si>
    <t>ORG PEACHES</t>
  </si>
  <si>
    <t>PEACH CHILEAN OG</t>
  </si>
  <si>
    <t>PEAR ASIAN WHITE OG</t>
  </si>
  <si>
    <t>PEAR ASIAN YELLOW OG</t>
  </si>
  <si>
    <t>PEAR ASIAN BROWN OG</t>
  </si>
  <si>
    <t>ORGANIC BARTLETT PEAR</t>
  </si>
  <si>
    <t>ORG. RED BARTLETT PEARS</t>
  </si>
  <si>
    <t>ORG BOSC PEARS</t>
  </si>
  <si>
    <t>PEAR COMICE OG</t>
  </si>
  <si>
    <t>PEAR COMICE RED OG</t>
  </si>
  <si>
    <t>ORGANIC ANJOU PEAR</t>
  </si>
  <si>
    <t>PEAR D ANJOU RED OG</t>
  </si>
  <si>
    <t>PEAR FORELLE OG</t>
  </si>
  <si>
    <t>ORGANIC PACKHAM PEARS</t>
  </si>
  <si>
    <t>PEAR SECKEL OG</t>
  </si>
  <si>
    <t>PERSIMMON HACHIYA OG</t>
  </si>
  <si>
    <t>PERSIMMON FUYU OG</t>
  </si>
  <si>
    <t>ORG. PINEAPPLES</t>
  </si>
  <si>
    <t>PINEAPPLE JET FRESH</t>
  </si>
  <si>
    <t>ORGANIC PINEAPPLES</t>
  </si>
  <si>
    <t>PLUM GREEN OG</t>
  </si>
  <si>
    <t>PLUM ITALIAN PRUNE O</t>
  </si>
  <si>
    <t>PLUMS PURPLE OG</t>
  </si>
  <si>
    <t>MANDARIN CLEMENTINE</t>
  </si>
  <si>
    <t>MANDARIN FAIRCHILD O</t>
  </si>
  <si>
    <t>ORG SATSUMA MANDIRINES</t>
  </si>
  <si>
    <t>TANGELOS OG</t>
  </si>
  <si>
    <t>MANDARIN OG</t>
  </si>
  <si>
    <t>TANGELOS ORLANDO OG</t>
  </si>
  <si>
    <t>SQUASH ZUCCHINI GREY</t>
  </si>
  <si>
    <t>GRAPE RED WTG OG</t>
  </si>
  <si>
    <t>MANDARIN GOLD NUGGET</t>
  </si>
  <si>
    <t>GREENS SPINACH PURSL</t>
  </si>
  <si>
    <t>BERRY BLUEBERRY HALF</t>
  </si>
  <si>
    <t>LEMON MEYER OG</t>
  </si>
  <si>
    <t>BERRY BLACKBERRIES P</t>
  </si>
  <si>
    <t>MANDARIN SATSUMA OG</t>
  </si>
  <si>
    <t>GRAPEFRUIT DEEP RED</t>
  </si>
  <si>
    <t>ORGANIC RED GRAPES</t>
  </si>
  <si>
    <t>ONION CIPOLLINI OG</t>
  </si>
  <si>
    <t>GREENS BRAISING OG</t>
  </si>
  <si>
    <t>MUSHROOM LIONS MANE</t>
  </si>
  <si>
    <t>ORG. RAINBOW CHARD</t>
  </si>
  <si>
    <t>SPROUTS ALFALFA OG</t>
  </si>
  <si>
    <t>ORG ANISE</t>
  </si>
  <si>
    <t>ARTICHOKE OG</t>
  </si>
  <si>
    <t>ARTICHOKE BABY OG</t>
  </si>
  <si>
    <t>ASPARAGUS GREEN OG</t>
  </si>
  <si>
    <t>ASPARAGUS WHITE OG</t>
  </si>
  <si>
    <t>BEAN FAVA OG</t>
  </si>
  <si>
    <t>BEAN POLE OG</t>
  </si>
  <si>
    <t>BEAN PURPLE HULL OG</t>
  </si>
  <si>
    <t>BEAN SHELL OG</t>
  </si>
  <si>
    <t>BEAN WAX YELLOW OG</t>
  </si>
  <si>
    <t>BEAN FRENCH OG</t>
  </si>
  <si>
    <t>ORGANIC GOLD BEETS</t>
  </si>
  <si>
    <t>BEETS RED BABY BUNCH</t>
  </si>
  <si>
    <t>ORG. BEETS</t>
  </si>
  <si>
    <t>BEETS LOOSE OG</t>
  </si>
  <si>
    <t>ROOT BEETS SPECIALTY</t>
  </si>
  <si>
    <t>GREENS BEET OG</t>
  </si>
  <si>
    <t>GREENS ENDIVE BELGIA</t>
  </si>
  <si>
    <t>Fresh Organic Baby Bok Choy</t>
  </si>
  <si>
    <t>ORG. BOK CHOY</t>
  </si>
  <si>
    <t>BROCCOLI RABE RAPINI</t>
  </si>
  <si>
    <t>BROCCOLI PURPLE OG</t>
  </si>
  <si>
    <t>BRUSSELS SPROUT BULK</t>
  </si>
  <si>
    <t>CABBAGE CHINESENAPA</t>
  </si>
  <si>
    <t>ORG RED CABBAGE</t>
  </si>
  <si>
    <t>CABBAGE SAVOY OG</t>
  </si>
  <si>
    <t>ORG. NAPPA</t>
  </si>
  <si>
    <t>Fresh Organic Baby Rainbow Carrots</t>
  </si>
  <si>
    <t>Fresh Organic Rainbow Carrots</t>
  </si>
  <si>
    <t>ORG CARROTS</t>
  </si>
  <si>
    <t>Fresh Organic Purple Cauliflower</t>
  </si>
  <si>
    <t>CAULIFLOWER MIX BABY</t>
  </si>
  <si>
    <t>CAULIFLOWER OG</t>
  </si>
  <si>
    <t>ORG CELERY HEARTS</t>
  </si>
  <si>
    <t>ORGANIC CELERY</t>
  </si>
  <si>
    <t>ORG. MANGO</t>
  </si>
  <si>
    <t>ORG. GR.SWISS CHARD</t>
  </si>
  <si>
    <t>ORG. RED SWISS CHARD</t>
  </si>
  <si>
    <t>CORN BI COLOR OG</t>
  </si>
  <si>
    <t>ORG. HOT HOUSE CUCUMBERS</t>
  </si>
  <si>
    <t>CUCUMBER JAPANESEWHI</t>
  </si>
  <si>
    <t>CUCUMBER LEMON OG</t>
  </si>
  <si>
    <t>ORGANIC PICKLING CUKES</t>
  </si>
  <si>
    <t>CUCUMBER GREEN OG</t>
  </si>
  <si>
    <t>ROOT DAIKON OG</t>
  </si>
  <si>
    <t>EGGPLANT BABY OG</t>
  </si>
  <si>
    <t>EGGPLANT JAPANESE OG</t>
  </si>
  <si>
    <t>EGGPLANT WHITE OG</t>
  </si>
  <si>
    <t>GREENS ENDIVE CHICOR</t>
  </si>
  <si>
    <t>GREENS ESCAROLE OG</t>
  </si>
  <si>
    <t>Fresh Organic Bulk Garlic</t>
  </si>
  <si>
    <t>GARLIC ELEPHANT OG</t>
  </si>
  <si>
    <t>GARLIC GREEN OG</t>
  </si>
  <si>
    <t>ROOT GINGER OG</t>
  </si>
  <si>
    <t>ORG. GINGER ROOT</t>
  </si>
  <si>
    <t>ORG COLLARD GREENS</t>
  </si>
  <si>
    <t>ORG. DANDELION GREENS</t>
  </si>
  <si>
    <t>ORGANIC MUSTARD GREENS</t>
  </si>
  <si>
    <t>ORGANIC TURNIP GREENS</t>
  </si>
  <si>
    <t>GREENS MUSTARD RED O</t>
  </si>
  <si>
    <t>ORG. LACINATO KALE</t>
  </si>
  <si>
    <t>ORG LACINATO KALE</t>
  </si>
  <si>
    <t>ORGANIC JICAMA</t>
  </si>
  <si>
    <t>ORG KALE</t>
  </si>
  <si>
    <t>ORG. GREEN KOHLRABI</t>
  </si>
  <si>
    <t>ORG. LEEKS</t>
  </si>
  <si>
    <t>LETTUCE BIBB OG</t>
  </si>
  <si>
    <t>LETTUCE BOSTONBUTTER</t>
  </si>
  <si>
    <t>LETTUCE HYDROPONIC O</t>
  </si>
  <si>
    <t>LETTUCE ICEBERG OG</t>
  </si>
  <si>
    <t>ORG. RED GRAPES</t>
  </si>
  <si>
    <t>GREENS LETTUCE MACHE</t>
  </si>
  <si>
    <t>ORG. ROMAINE LETTUCE</t>
  </si>
  <si>
    <t>LETTUCE SPRING MIX O</t>
  </si>
  <si>
    <t>LETTUCE ROMAINE HEAR</t>
  </si>
  <si>
    <t>MUSHROOM CREMINI BRO</t>
  </si>
  <si>
    <t>MUSHROOM OYSTER OG</t>
  </si>
  <si>
    <t>MUSHROOM PORTABELLO</t>
  </si>
  <si>
    <t>MUSHROOM SHIITAKE OG</t>
  </si>
  <si>
    <t>OKRA REGULAR GREEN O</t>
  </si>
  <si>
    <t>ONION SHALLOT OG</t>
  </si>
  <si>
    <t>ONION WHITE OG</t>
  </si>
  <si>
    <t>ORGANIC TOMATOES ON THE VINE</t>
  </si>
  <si>
    <t>ORGANIC ONION LOOSE</t>
  </si>
  <si>
    <t>ORG. RED ONIONS</t>
  </si>
  <si>
    <t>ONION RED 3LB BAG OG</t>
  </si>
  <si>
    <t>ORG. ONIONS</t>
  </si>
  <si>
    <t>ROOT PARSLEY OG</t>
  </si>
  <si>
    <t>ROOT PARSNIPS OG</t>
  </si>
  <si>
    <t>PEAS GREEN OG</t>
  </si>
  <si>
    <t>ORG SUGAR SNAP PEAS</t>
  </si>
  <si>
    <t>PEAS ENGLISH OG</t>
  </si>
  <si>
    <t>PEPPER ANAHEIM GREEN</t>
  </si>
  <si>
    <t>PEPPER BELL YELLOW O</t>
  </si>
  <si>
    <t>PEPPER BELL GREEN OG</t>
  </si>
  <si>
    <t>PEPPER BELL ORANGE O</t>
  </si>
  <si>
    <t>PEPPER BELL PURPLE O</t>
  </si>
  <si>
    <t>PEPPER BELL WHITE OG</t>
  </si>
  <si>
    <t>Fresh Organic Cubanelle Peppers</t>
  </si>
  <si>
    <t>ORGANIC RED PEPPERS</t>
  </si>
  <si>
    <t>ORG. H.H. YELLOW PEPPERS</t>
  </si>
  <si>
    <t>PEPPER HOT MIX OG</t>
  </si>
  <si>
    <t>PEPPER HUNGARIAN WAX</t>
  </si>
  <si>
    <t>PEPPER JALAPENO GREE</t>
  </si>
  <si>
    <t>PEPPER POBLANO OG</t>
  </si>
  <si>
    <t>PEPPER SERRANO OG</t>
  </si>
  <si>
    <t>PEPPER CAYENNE OG</t>
  </si>
  <si>
    <t>PEPPER FRESNO OG</t>
  </si>
  <si>
    <t>PEPPER HABANERO OG</t>
  </si>
  <si>
    <t>Whole Foods White Creamer Potato 1lb</t>
  </si>
  <si>
    <t>Unknown Brand Organic Large Russet 1lb</t>
  </si>
  <si>
    <t>UNK Organic Yellow Potato 1lb</t>
  </si>
  <si>
    <t>Whole Foods Russet Potato 5lb</t>
  </si>
  <si>
    <t>Whole Foods Yukon Potato 5lb</t>
  </si>
  <si>
    <t>GREENS RADICCHIO OG</t>
  </si>
  <si>
    <t>ROOT RADISH BLACK OG</t>
  </si>
  <si>
    <t>ROOT RADISH MIX BUNC</t>
  </si>
  <si>
    <t>GREENS RHUBARB OG</t>
  </si>
  <si>
    <t>ROOT RUTABAGAS OG</t>
  </si>
  <si>
    <t>SPINACH BAG CV</t>
  </si>
  <si>
    <t>ORG. ACORN SQUASH</t>
  </si>
  <si>
    <t>SQUASH ACORN SWAN WH</t>
  </si>
  <si>
    <t>ORG. BUTTERNUT SQUASH</t>
  </si>
  <si>
    <t>ORG BUTTERCUP SQ</t>
  </si>
  <si>
    <t>ORG BUTTERNUT SQ</t>
  </si>
  <si>
    <t>ORG. ARTICHOKES</t>
  </si>
  <si>
    <t>ORG DELICATA SQ</t>
  </si>
  <si>
    <t>SQUASH DUMPLING SWEE</t>
  </si>
  <si>
    <t>Fresh Organic Blue Hubbard Squash</t>
  </si>
  <si>
    <t>PEPPER CHILI YELLOW</t>
  </si>
  <si>
    <t>SQUASH PATTY PANSUMM</t>
  </si>
  <si>
    <t>SQUASH RED KURI OG</t>
  </si>
  <si>
    <t>SQUASH SCALLOPINI OG</t>
  </si>
  <si>
    <t>ORG. SPAG SQUASH</t>
  </si>
  <si>
    <t>ORG. YEL SUNBURST SQUASH</t>
  </si>
  <si>
    <t>TOMATO YELLOW OG</t>
  </si>
  <si>
    <t>ORG.SUMMER SQUASH</t>
  </si>
  <si>
    <t>SQUASH YELLOW CROOKN</t>
  </si>
  <si>
    <t>SQUASH EIGHTBALL OG</t>
  </si>
  <si>
    <t>SQUASH SUMMER OG</t>
  </si>
  <si>
    <t>SQUASH BUTTERNUT PEE</t>
  </si>
  <si>
    <t>SQUASH BUTTERNUT DIC</t>
  </si>
  <si>
    <t>ROOT SUNCHOKES OG</t>
  </si>
  <si>
    <t>ORG CHERRY TOMATO</t>
  </si>
  <si>
    <t>Fresh Organic Rainbow Cherry Tomatoe</t>
  </si>
  <si>
    <t>ORG. VINERIPE TOMATOES</t>
  </si>
  <si>
    <t>ORG. HOT HOUSE TOM</t>
  </si>
  <si>
    <t>HEIRLOOM TOMATOES</t>
  </si>
  <si>
    <t>TOMATO TOMATILLOS OG</t>
  </si>
  <si>
    <t>TOMATO TEARDROP RED</t>
  </si>
  <si>
    <t>TOMATO TEARDROP YELL</t>
  </si>
  <si>
    <t>ORG H H TOMATOES</t>
  </si>
  <si>
    <t>TOMATO DRY FARMED OG</t>
  </si>
  <si>
    <t>TOMATO CHERRY GRAPE</t>
  </si>
  <si>
    <t>ROOT TURNIP BABY OG</t>
  </si>
  <si>
    <t>ROOT TURNIP BUNCHED</t>
  </si>
  <si>
    <t>ROOT TURNIPS PURPLE</t>
  </si>
  <si>
    <t>ROOT TURNIPS WHITE O</t>
  </si>
  <si>
    <t>ROOT TURNIPS SCARLET</t>
  </si>
  <si>
    <t>GREENS WATERCRESS OG</t>
  </si>
  <si>
    <t>ORG. YAMS</t>
  </si>
  <si>
    <t>YAM JEWEL OG</t>
  </si>
  <si>
    <t>BLK ORG. SALADS</t>
  </si>
  <si>
    <t>BROCCOLI CROWNS OG</t>
  </si>
  <si>
    <t>POTATO SWEET PURPLE</t>
  </si>
  <si>
    <t>CARROT BABY PEELED 1</t>
  </si>
  <si>
    <t>YAM GARNET OG</t>
  </si>
  <si>
    <t>BEETS CHIOGGA BUNCH</t>
  </si>
  <si>
    <t>SPROUTS PEA OG</t>
  </si>
  <si>
    <t>LETTUCE ROMAINE BABY</t>
  </si>
  <si>
    <t>GREENS SPINACH LOOSE</t>
  </si>
  <si>
    <t>LETTUCE RED BUTTER O</t>
  </si>
  <si>
    <t>GREENS LETTUCE MIZUN</t>
  </si>
  <si>
    <t>RADISH WATERMELONCHI</t>
  </si>
  <si>
    <t>ROOT BEET GOLD OG</t>
  </si>
  <si>
    <t>MUSHROOM BEECH HON S</t>
  </si>
  <si>
    <t>ROOT RADISH FRENCH O</t>
  </si>
  <si>
    <t>ROOT KOHLRABI OG</t>
  </si>
  <si>
    <t>ONION RED SCALLION O</t>
  </si>
  <si>
    <t>EGGPLANT SICILLIAN O</t>
  </si>
  <si>
    <t>GREENS ARUGULA OG</t>
  </si>
  <si>
    <t>HERB PARSLEY CURLY B</t>
  </si>
  <si>
    <t>HERB PARSLEY ITALIAN</t>
  </si>
  <si>
    <t>ROOT TURMERIC OG</t>
  </si>
  <si>
    <t>MANGO YELLOW OG</t>
  </si>
  <si>
    <t>Fresh Organic Green Beans</t>
  </si>
  <si>
    <t>Wm Bolthouse Farms Carrots 1 bunch</t>
  </si>
  <si>
    <t>Whole Foods White Potato 1lb</t>
  </si>
  <si>
    <t>Non Whole Grain</t>
  </si>
  <si>
    <t>Kelloggs Corn Flakes 12oz</t>
  </si>
  <si>
    <t>OZ</t>
  </si>
  <si>
    <t>Ocean Mist Farms cabbage</t>
  </si>
  <si>
    <t>fresh BABY ARTICHOKES</t>
  </si>
  <si>
    <t>Fresh BRUSSELS SPROUTS CUPS</t>
  </si>
  <si>
    <t>Ocean Mist Quick Cook Brussels Sprouts 1 lb</t>
  </si>
  <si>
    <t>Ocean Mist Farms Baby Artichokes 9 Count</t>
  </si>
  <si>
    <t>Organic ORGANIC ARTICHOKES</t>
  </si>
  <si>
    <t>Stop &amp; Shop SB Red Potato 5LB</t>
  </si>
  <si>
    <t>Organic ORGANIC MINI BELL PEPPERS</t>
  </si>
  <si>
    <t>Fresh 1/2 PINT BLUEBERRIES</t>
  </si>
  <si>
    <t>Granny Smith GRANNY SMITH 3LB</t>
  </si>
  <si>
    <t>Unk Apples (bag)</t>
  </si>
  <si>
    <t>McIntosh 3LB MCINTOSH APPLES</t>
  </si>
  <si>
    <t>Flavor Pop FLAVOR POP GRAPES</t>
  </si>
  <si>
    <t>Ounces Lowfat Yogurt</t>
  </si>
  <si>
    <t>Star Market Mango 8oz</t>
  </si>
  <si>
    <t>Stop &amp; Shop SB YLWGLD Potato 5LB</t>
  </si>
  <si>
    <t>UNK Wrapped Baker Potato 8oz</t>
  </si>
  <si>
    <t>Fresh BLUEBERRIES</t>
  </si>
  <si>
    <t>Mel Cincinnati RADISHES</t>
  </si>
  <si>
    <t>Melissa BABY BOK CHOY</t>
  </si>
  <si>
    <t>Melissa YELLOW TEARDROP TOMATOES</t>
  </si>
  <si>
    <t>Melissa BABY STRIPED BEETS</t>
  </si>
  <si>
    <t>Melissa BABY RED CARROTS</t>
  </si>
  <si>
    <t>Dozen Large Eggs</t>
  </si>
  <si>
    <t>Halls Poultry Grade A Large Eggs</t>
  </si>
  <si>
    <t>DOZ</t>
  </si>
  <si>
    <t>Stop &amp; Shop Russet Potato 5LB</t>
  </si>
  <si>
    <t>Gallon Whole Milk</t>
  </si>
  <si>
    <t>Mountain Dairy Whole Milk</t>
  </si>
  <si>
    <t>GAL</t>
  </si>
  <si>
    <t>Gallon 2% Milk</t>
  </si>
  <si>
    <t>Mountain Dairy 2% Reduced Fat Milk</t>
  </si>
  <si>
    <t>Gallon 1% /Fat Free Milk</t>
  </si>
  <si>
    <t>Mountain Dairy 1% Lowfat Milk</t>
  </si>
  <si>
    <t>Mountain Dairy Fat Free Milk</t>
  </si>
  <si>
    <t>Express Bake Potato</t>
  </si>
  <si>
    <t>Stop &amp; Shop RUST MICRWV POTATO</t>
  </si>
  <si>
    <t>Stop &amp; Shop BABY RED POTATOES</t>
  </si>
  <si>
    <t>Stop &amp; Shop BABY GOLD POTATOES</t>
  </si>
  <si>
    <t>Canned</t>
  </si>
  <si>
    <t>Dynasty Sliced Bamboo Shoots 8 oz</t>
  </si>
  <si>
    <t>Dynasty Sliced Water Chestnuts 8 oz</t>
  </si>
  <si>
    <t>Dynasty Cut Baby Corn 15 oz</t>
  </si>
  <si>
    <t>Big Y BABY PEELED CARROTS 1 LB BAG</t>
  </si>
  <si>
    <t>Value Wise Russet Potatoes 5lb</t>
  </si>
  <si>
    <t>Frozen</t>
  </si>
  <si>
    <t>White Rose Frozen Cut Green Beans 10 oz</t>
  </si>
  <si>
    <t>White Rose 10 Oz Baby Lima Beans Frozen</t>
  </si>
  <si>
    <t>White Rose Frozen Fordhook Lima Beans 10 oz</t>
  </si>
  <si>
    <t>White Rose Frozen Chopped Broccoli 10 oz</t>
  </si>
  <si>
    <t>White Rose Frozen Cauliflower 10 oz</t>
  </si>
  <si>
    <t>White Rose Frozen Green Peas 10 oz</t>
  </si>
  <si>
    <t>White Rose 10 Oz Leaf Spinach Frozen</t>
  </si>
  <si>
    <t>White Rose 10 Oz Chopped Spinach Frozen</t>
  </si>
  <si>
    <t>White Rose Frozen Cooked Squash 10 oz</t>
  </si>
  <si>
    <t>White Rose Frozen Chopped Kale 10 oz</t>
  </si>
  <si>
    <t>White Rose Frozen Chopped Mustard Greens 10 oz</t>
  </si>
  <si>
    <t>White Rose 10 Oz Whole Baby Okra Frozen</t>
  </si>
  <si>
    <t>White Rose Frozen Blackeye Peas 10 oz</t>
  </si>
  <si>
    <t>White Rose Frozen Field Peas With Snaps 10 oz</t>
  </si>
  <si>
    <t>White Rose Frozen Italian Green Beans 16 oz</t>
  </si>
  <si>
    <t>White Rose Frozen Fiesta Blend 16 oz</t>
  </si>
  <si>
    <t>White Rose Frozen Winter Blend 16 oz</t>
  </si>
  <si>
    <t>White Rose Frozen Country Blend 16 oz</t>
  </si>
  <si>
    <t>White Rose Corn On The Cob Frozen</t>
  </si>
  <si>
    <t>White Rose 16 Oz Chopped Spinach Frozen</t>
  </si>
  <si>
    <t>White Rose 16 Oz Mixed Vegetables Frozen</t>
  </si>
  <si>
    <t>White Rose 16 Oz Baby Lima Beans Frozen</t>
  </si>
  <si>
    <t>White Rose Green Peas  16oz</t>
  </si>
  <si>
    <t>White Rose Frozen Blackeye Peas 16 oz</t>
  </si>
  <si>
    <t>White Rose Frozen Speckled Butter Beans 16 oz</t>
  </si>
  <si>
    <t>White Rose Frozen Chopped Turnip Greens 16 oz</t>
  </si>
  <si>
    <t>White Rose 16 Oz Chopped Collard Greens Frozen</t>
  </si>
  <si>
    <t>White Rose Frozen Soup Mix Vegetables 16 oz</t>
  </si>
  <si>
    <t>64oz Bottle(s) 100% Fruit Juice</t>
  </si>
  <si>
    <t>VALUTIME GRAPE JC</t>
  </si>
  <si>
    <t>BTL</t>
  </si>
  <si>
    <t>Value Time Diced Tomatoes 14.5oz</t>
  </si>
  <si>
    <t>VALUTIME WHITE HOMINY</t>
  </si>
  <si>
    <t>VALUTIME GOLDEN HOMINY</t>
  </si>
  <si>
    <t>VALUTIME WHOLE LEAF SPINACH</t>
  </si>
  <si>
    <t>Whole Grain</t>
  </si>
  <si>
    <t>Valutime Frosted Shredded Wheat 32oz</t>
  </si>
  <si>
    <t>VALUTIME CHOPPED MUSTARD GREENS</t>
  </si>
  <si>
    <t>VALUTIME CHOPPED TURNIP GREENS</t>
  </si>
  <si>
    <t>12oz Frozen 100% Fruit Juice</t>
  </si>
  <si>
    <t>Valu Time Orange w/Calcium</t>
  </si>
  <si>
    <t>CAN</t>
  </si>
  <si>
    <t>Valuetime Russet Potatoes 8lb</t>
  </si>
  <si>
    <t>8oz pkg Cheese</t>
  </si>
  <si>
    <t>World Classics Mozzarella Part-Skim Shredded</t>
  </si>
  <si>
    <t>PKG</t>
  </si>
  <si>
    <t>WORLD CLASSICS WRD CLASS DICED GREEN CHILIES</t>
  </si>
  <si>
    <t>WORLD CLASSICS JALAPENO PEPPERS SLCD</t>
  </si>
  <si>
    <t>WORLD CLASSICS CHILES GREEN WHOLE</t>
  </si>
  <si>
    <t>World Classics Canned Whole Artichoke Hearts 14 oz</t>
  </si>
  <si>
    <t>World Classics Canned Quartered Artichoke Hearts 1</t>
  </si>
  <si>
    <t>WORLD CLASSICS BAMBOO SHOOTS SLICED</t>
  </si>
  <si>
    <t>WORLD CLASSICS BEAN SPROUTS</t>
  </si>
  <si>
    <t>WORLD CLASSICS WATER CHESTNUTS SLICED</t>
  </si>
  <si>
    <t>WORLD CLASSICS WATER CHESTNUTS WHOLE</t>
  </si>
  <si>
    <t>WORLD CLASSICS BABY CORN WHOLE</t>
  </si>
  <si>
    <t>VALUTIME BEANS GREEN CUT</t>
  </si>
  <si>
    <t>15.5oz Canned Beans</t>
  </si>
  <si>
    <t>VALUTIME BLACKEYE PEAS</t>
  </si>
  <si>
    <t>WORLD CLASSICS SPICY PEPPERONCINI</t>
  </si>
  <si>
    <t>WORLD CLASSICS CHERRY PEPPERS HOT SLICED</t>
  </si>
  <si>
    <t>Valutime Corn Flakes 14oz</t>
  </si>
  <si>
    <t>5oz Tuna Fish</t>
  </si>
  <si>
    <t>Valu Time Chunk Light Tuna</t>
  </si>
  <si>
    <t>VALUTIME CORN WHOLE KERNEL</t>
  </si>
  <si>
    <t>VALUTIME BEANS GREEN FRENCH STYLE</t>
  </si>
  <si>
    <t>VALUTIME VEG CANNED PEAS BLENDED</t>
  </si>
  <si>
    <t>DINING OUT VEG CANNED BEANS GREEN CUT</t>
  </si>
  <si>
    <t>18oz Peanut Butter/Dry Beans</t>
  </si>
  <si>
    <t>Value Time Creamy Peanut Butter 16oz</t>
  </si>
  <si>
    <t>VALUTIME FZ BEANS GREEN CUT</t>
  </si>
  <si>
    <t>VALUTIME BROCCOLI CUTS</t>
  </si>
  <si>
    <t>VALUTIME FZ GREEN PEAS</t>
  </si>
  <si>
    <t>VALUTIME FZ WHOLE KERNEL CORN</t>
  </si>
  <si>
    <t>VALUTIME MIXED VEGETABLES</t>
  </si>
  <si>
    <t>Valu Time Frosted Shredded Wheat 28 oz</t>
  </si>
  <si>
    <t>Valutime TOMATO PASTE 6oz</t>
  </si>
  <si>
    <t>ValuTime Apple Juice</t>
  </si>
  <si>
    <t>VALUTIME ORANGE JUICE FROZEN</t>
  </si>
  <si>
    <t>Valutime CUT GREEN BEANS 16oz</t>
  </si>
  <si>
    <t>Valutime WHL KERNEL CORN 16oz</t>
  </si>
  <si>
    <t>Valutime GREEN PEAS 16oz</t>
  </si>
  <si>
    <t>Valutime MIXED VEGETABLE 16oz</t>
  </si>
  <si>
    <t>VALUTIME PINEAPPLE CHUNKS IN JUICE</t>
  </si>
  <si>
    <t>VALUTIME PINEAPPLE SLICED IN JUICE</t>
  </si>
  <si>
    <t>VALUTIME PINEAPPLE CRUSHED IN JUICE</t>
  </si>
  <si>
    <t>VALUTIME BEANS GREEN CUT FRENCH STYLE</t>
  </si>
  <si>
    <t>VALUTIME BEANS GREEN SHORT CUT</t>
  </si>
  <si>
    <t>VALUTIME VEG CANNED BEETS CUT</t>
  </si>
  <si>
    <t>VALUTIME CARROTS SLICED</t>
  </si>
  <si>
    <t>VALUTIME WHOLE KERNAL GOLDEN CORN</t>
  </si>
  <si>
    <t>VALUTIME MIXED SWEET PEAS</t>
  </si>
  <si>
    <t>VALUTIME WHOLE PEELED TOMATOES</t>
  </si>
  <si>
    <t>Valuetime Tomato Paste</t>
  </si>
  <si>
    <t>Valu Time Canned Stems and Pieces Mushrooms 4 oz</t>
  </si>
  <si>
    <t>VALUTIME CREAMY PEANUT BUTTER</t>
  </si>
  <si>
    <t>VALUTIME CRUNCHY PEANUT BUTTER</t>
  </si>
  <si>
    <t>VALUTIME WHOLE MILK</t>
  </si>
  <si>
    <t>Valu Time 2% Reduced Fat Milk</t>
  </si>
  <si>
    <t>Valu Time 1% Lowfat Milk</t>
  </si>
  <si>
    <t>Valu Time Fat Free Skim Milk</t>
  </si>
  <si>
    <t>Valu Time Orange</t>
  </si>
  <si>
    <t>Wild Harvest Organic Rasberries 10oz</t>
  </si>
  <si>
    <t>Wild Harvest Organic Peaches 10oz</t>
  </si>
  <si>
    <t>Wild Harvest Organic Blackberries 10oz</t>
  </si>
  <si>
    <t>Wild Harvest Organic Strawberries 10oz</t>
  </si>
  <si>
    <t>Wild Harvest Organic Dark Cherries 12oz</t>
  </si>
  <si>
    <t>Wild Harvest Organic Blueberries 10oz</t>
  </si>
  <si>
    <t>Wild Harvest Green Peas</t>
  </si>
  <si>
    <t>Wild Harvest Organic Broccoli Florets 16oz</t>
  </si>
  <si>
    <t>Wild Harvest Organic Sweet Corn</t>
  </si>
  <si>
    <t>Wild Harvest Organic Green Beans</t>
  </si>
  <si>
    <t>Wild Harvest Organic Cut Leaf Spinach</t>
  </si>
  <si>
    <t>Wild Harvest Organic Whole Carrots (2lb)</t>
  </si>
  <si>
    <t>Farm Stand Org Peeled Carrots (1lb)</t>
  </si>
  <si>
    <t>Wild Harvest Org  Grape Tomatoes</t>
  </si>
  <si>
    <t>Wild Harvest Russet Potatoes Organic 5lb</t>
  </si>
  <si>
    <t>Wild Harvest Org Greens&amp;Spinach Salad (5oz)</t>
  </si>
  <si>
    <t>Wild Harvest Organic Baby Arugula (5oz)</t>
  </si>
  <si>
    <t>Wild Harvest Org  Herb&amp;Greens Salad (5oz)</t>
  </si>
  <si>
    <t>Wild Harvest Organic Italian Salad (5oz)</t>
  </si>
  <si>
    <t>Wild Harvest Organic Romaine Hearts (12oz)</t>
  </si>
  <si>
    <t>Wild Harvest Organic Romaine Leaves (8oz)</t>
  </si>
  <si>
    <t>Wild Harvest Organic Baby Romaine (5oz)</t>
  </si>
  <si>
    <t>Wild Harvest Organic Baby Spinach (11oz)</t>
  </si>
  <si>
    <t>Wild Harvest Organic Baby Spinach (16oz)</t>
  </si>
  <si>
    <t>Wild Harvest Organic Baby Spinach (5oz)</t>
  </si>
  <si>
    <t>Wild Harvest Organic Spring Mix Salad (11oz)</t>
  </si>
  <si>
    <t>Wild Harvest Organic Spring Mix Salad (5oz)</t>
  </si>
  <si>
    <t>Wild Harvest Organic Spring Mix Salad (16oz)</t>
  </si>
  <si>
    <t>Wild Harvest Organic Crisp Italian Blend (8oz)</t>
  </si>
  <si>
    <t>Wild Harvest Organic Crisp Romaine Hearts (8oz)</t>
  </si>
  <si>
    <t>Wild Harvest Organic Green Onions</t>
  </si>
  <si>
    <t>Farm Stand Org Peeled Carrots (4-snack )</t>
  </si>
  <si>
    <t>Wild Harvest Org  Greens&amp;Spinach (11oz)</t>
  </si>
  <si>
    <t>Wild Harvest Org  Greens&amp;Spin Salad (16oz)</t>
  </si>
  <si>
    <t>Wild Harvest Organic Baby Kale (5oz)</t>
  </si>
  <si>
    <t>Wild Harvest Organic Power Greens (5oz)</t>
  </si>
  <si>
    <t>Wild Harvest Organic Romaine Leaves (7oz)</t>
  </si>
  <si>
    <t>Wild Harvest California Style Blend</t>
  </si>
  <si>
    <t>Wild Harvest Winter Blend</t>
  </si>
  <si>
    <t>Wild Harvest Garden Blend</t>
  </si>
  <si>
    <t>Wild Harvest Organic Diced Peaches 16oz</t>
  </si>
  <si>
    <t>Wild Harvest Organic Diced Pears 16oz</t>
  </si>
  <si>
    <t>Wild Harvest Diced Peaches &amp; Pears 16oz</t>
  </si>
  <si>
    <t>Wild Harvest Mixed Vegetables</t>
  </si>
  <si>
    <t>Wild Harvest Peas &amp; Shoestring Carrots</t>
  </si>
  <si>
    <t>Wild Harvest Fire Roasted Corn</t>
  </si>
  <si>
    <t>Wild Harvest Diced Butternut Squash</t>
  </si>
  <si>
    <t>Big Y Steamin Easy Mixed Vegetables</t>
  </si>
  <si>
    <t>Idaho Potatoes 5lbs.</t>
  </si>
  <si>
    <t>Unknown Brand White Creamers Potatoes 1.5lb</t>
  </si>
  <si>
    <t>Stop &amp; Shop WHT POTATO 10LB</t>
  </si>
  <si>
    <t>UNK POTATO STEMABL RED</t>
  </si>
  <si>
    <t>Fresh Solutions Golden Potatoes Steamables 1.5</t>
  </si>
  <si>
    <t>Simply Spuds Grillable Sweet Potato</t>
  </si>
  <si>
    <t>Masser Bakeables 6oz</t>
  </si>
  <si>
    <t>Express Bake RUST MICRWV POTATO</t>
  </si>
  <si>
    <t>Stop &amp; Shop POT STEMABL RUST</t>
  </si>
  <si>
    <t>Simply Spuds Grillable Russet Potato</t>
  </si>
  <si>
    <t>Stop &amp; Shop BABY RED POTATO 3LB</t>
  </si>
  <si>
    <t>UNK Baby White Potatoes</t>
  </si>
  <si>
    <t>UNK GOURMET YELLOW POTATO 24 OZ</t>
  </si>
  <si>
    <t>Steamables Fingerling Potatoes</t>
  </si>
  <si>
    <t>Steamables Petite Sweet Potato</t>
  </si>
  <si>
    <t>Potandon Fingerling Potatoes 2lb</t>
  </si>
  <si>
    <t>NewStar Cooking with Spinach Classic Spinach 16 oz</t>
  </si>
  <si>
    <t>NewStar Cooking with Spinach Plus Power Greens 13.</t>
  </si>
  <si>
    <t>NewStar Cooking with Spinach Plus Baby Kale 13.25</t>
  </si>
  <si>
    <t>Ore Ida Frozen Chopped Onions 12 oz</t>
  </si>
  <si>
    <t>Nabisco Cream of Wheat 21/2 Minute</t>
  </si>
  <si>
    <t>Nabisco Cream of Wheat - 1 Minute 28oz</t>
  </si>
  <si>
    <t>Nabisco Cream of Wheat - Instant 28oz</t>
  </si>
  <si>
    <t>Nabisco Cream of Rice</t>
  </si>
  <si>
    <t>Nabisco Cream of Rice 14oz</t>
  </si>
  <si>
    <t>Quart 2% Reduced Fat Milk</t>
  </si>
  <si>
    <t>Arrudas 2% Reduced Fat Milk</t>
  </si>
  <si>
    <t>QT</t>
  </si>
  <si>
    <t>TOMATO LITTLE GUY PI</t>
  </si>
  <si>
    <t>Hannaford Red Potatoes</t>
  </si>
  <si>
    <t>Whole Wheat/Grain Bread</t>
  </si>
  <si>
    <t>Pepperidge Farm Light Style 100% WW Bread</t>
  </si>
  <si>
    <t>Pepperidge Farm Stone Ground 100% WW Bread</t>
  </si>
  <si>
    <t>Pepperidge Farm Very Thin 100% WW Bread</t>
  </si>
  <si>
    <t>Pepperidge Farm Light Style Soft Wheat Bread</t>
  </si>
  <si>
    <t>Pepperidge Farm WW Cinnamon W/ Raisins Swirl</t>
  </si>
  <si>
    <t>24oz Pkg Whole Wheat/Whole Grain Bread</t>
  </si>
  <si>
    <t>Pepperidge Farm 100% Whole Wheat 24oz</t>
  </si>
  <si>
    <t>Pepperidge Farm Whole Grain Rye Seeded 16oz</t>
  </si>
  <si>
    <t>Birds Eye Frozen Asparagus Spears 10 oz</t>
  </si>
  <si>
    <t>Birds Eye Frozen Garden Peas 10 oz</t>
  </si>
  <si>
    <t>Birds Eye Frozen Sweet Kernel Corn 10 oz</t>
  </si>
  <si>
    <t>Birds Eye Frozen Cut Green Beans 10 oz</t>
  </si>
  <si>
    <t>Birds Eye 10 Oz Broccoli Spears Frozen</t>
  </si>
  <si>
    <t>Birds Eye Frozen Chopped Broccoli 10 oz</t>
  </si>
  <si>
    <t>Birds Eye Frozen Leaf Spinach 10 oz</t>
  </si>
  <si>
    <t>Birds Eye Chopped Spinach 10 oz</t>
  </si>
  <si>
    <t>Birds Eye Frozen Classic Mixed Vegetables 10 oz</t>
  </si>
  <si>
    <t>Birds Eye Frozen Fordhook Lima Beans 10 oz</t>
  </si>
  <si>
    <t>Birds Eye Frozen Broccoli Florets 10 oz</t>
  </si>
  <si>
    <t>Birds Eye Baby Sweet Peas 14.4 oz</t>
  </si>
  <si>
    <t>Birds Eye Baby Broccoli Florets 12.6 oz</t>
  </si>
  <si>
    <t>Birds Eye Baby Gold &amp; White Corn 1 lb</t>
  </si>
  <si>
    <t>Birds Eye Baby Mixed Beans &amp; Carrots 14.4 oz</t>
  </si>
  <si>
    <t>BIRD'S EYE Sweet Corn</t>
  </si>
  <si>
    <t>BIRD'S EYE Green Peas</t>
  </si>
  <si>
    <t>BIRD'S EYE Lima Beans</t>
  </si>
  <si>
    <t>Birds Eye Frozen Sugar Snap Peas 10 oz</t>
  </si>
  <si>
    <t>BIRD'S EYE Corn On the Cob</t>
  </si>
  <si>
    <t>Birds Eye Corn On The Cob Sweet Mini</t>
  </si>
  <si>
    <t>Birds Eye Frozen Artichoke Hearts 9 oz</t>
  </si>
  <si>
    <t>Birds Eye Cut Leaf Spinach 14.4 oz</t>
  </si>
  <si>
    <t>Birds Eye BROCCOLI CUTS-POLYBAG 14.4oz</t>
  </si>
  <si>
    <t>Birds Eye 14.4 Oz White Pearl Onions Frozen</t>
  </si>
  <si>
    <t>Birds Eye Sweet Garden Peas 14.4 oz</t>
  </si>
  <si>
    <t>Birds Eye 16 Oz Cut Green Beans Frozen</t>
  </si>
  <si>
    <t>Birds Eye Sweet Kernel Corn 16 oz</t>
  </si>
  <si>
    <t>Birds Eye Classic Mixed Vegetables 16 oz</t>
  </si>
  <si>
    <t>Birds Eye FRNCH CT BNS BG  14.4oz</t>
  </si>
  <si>
    <t>Birds Eye Broccoli Florets, Cauliflower &amp; Carrots</t>
  </si>
  <si>
    <t>Birds Eye Broccoli Florets, Corn &amp; Peppers 1 lb</t>
  </si>
  <si>
    <t>Birds Eye Broccoli Florets, Carrots &amp; Water Chestn</t>
  </si>
  <si>
    <t>Birds Eye Cooked Winter Squash 12 oz</t>
  </si>
  <si>
    <t>Birds Eye Frozen Sweet Corn 5 lbs</t>
  </si>
  <si>
    <t>Birds Eye Frozen Mixed Vegetables 5 lbs</t>
  </si>
  <si>
    <t>Birds Eye Steamfresh Broccoli Cuts 10.8 oz</t>
  </si>
  <si>
    <t>Birds Eye Steamfresh Super Sweet Corn 10.8 oz</t>
  </si>
  <si>
    <t>Birds Eye Steamfresh Sweet Peas 10.8 oz</t>
  </si>
  <si>
    <t>Birds Eye Steamfresh Cut Green Beans 10.8 oz</t>
  </si>
  <si>
    <t>Birds Eye Steamfresh Mixed Vegetables 10.8 oz</t>
  </si>
  <si>
    <t>Birds Eye Steamfresh Broccoli, Cauliflower &amp; Carro</t>
  </si>
  <si>
    <t>Birds Eye Steamfresh Broccoli, Carrots, Sugar Snap</t>
  </si>
  <si>
    <t>Birds Eye Steamfresh Broccoli &amp; Cauliflower 12 oz</t>
  </si>
  <si>
    <t>Birds Eye Steamfresh Asparagus, Gold &amp; White Corn,</t>
  </si>
  <si>
    <t>Birds Eye Steamfresh Whole Green Beans 12 oz</t>
  </si>
  <si>
    <t>Birds Eye Steamfresh Brussels Sprouts 12 oz</t>
  </si>
  <si>
    <t>Birds Eye Steamfresh Broccoli Florets 12 oz</t>
  </si>
  <si>
    <t>Birds Eye Steamfresh Singles Sweet Peas 13 oz</t>
  </si>
  <si>
    <t>Birds Eye Steamfresh Singles Super Sweet Corn 13 o</t>
  </si>
  <si>
    <t>Birds Eye Normandy Blend 65 oz</t>
  </si>
  <si>
    <t>Birds Eye Frozen California Blend 65 oz</t>
  </si>
  <si>
    <t>Birds Eye Frozen Broccoli Florets 56 oz</t>
  </si>
  <si>
    <t>Birds Eye Steamfresh Sugar Snap Peas 10 oz</t>
  </si>
  <si>
    <t>Birds Eye Steamfresh Gold &amp; White Corn 12 oz</t>
  </si>
  <si>
    <t>Birds Eye Steamfresh Italian Blend 12 oz</t>
  </si>
  <si>
    <t>BIRD'S EYE Steamfresh Broccoli Blend</t>
  </si>
  <si>
    <t>Birds Eye Steamfresh Asparagus Spears</t>
  </si>
  <si>
    <t>Bird's Eye Steamfresh Edamame in the Pod</t>
  </si>
  <si>
    <t>Birds Eye Steamfresh Super Sweet Corn Family Size</t>
  </si>
  <si>
    <t>BIRD'S EYE Steamfresh Broccoli Cuts</t>
  </si>
  <si>
    <t>Birds Eye Steamfresh Mixed Vegetables Family Size</t>
  </si>
  <si>
    <t>Birds Eye Steamfresh Sweet Peas Family Size 19 oz</t>
  </si>
  <si>
    <t>Birds Eye Frozen French Cut Green Beans 48 oz</t>
  </si>
  <si>
    <t>Birds Eye Recipe Ready Tri Color Peppers&amp;Onions</t>
  </si>
  <si>
    <t>Birds Eye Recipe Ready Broccoli Stir Fry</t>
  </si>
  <si>
    <t>Birds Eye  Recipe Rdy  Green Peppers&amp;Onions</t>
  </si>
  <si>
    <t>Birds Eye Recipe Ready Onions &amp; Garlic</t>
  </si>
  <si>
    <t>Birds Eye Recipe Ready Mexican Blend</t>
  </si>
  <si>
    <t>Birds Eye Recipe Ready Grilling Blend</t>
  </si>
  <si>
    <t>Birds Eye Recipe Ready Primavera Blend</t>
  </si>
  <si>
    <t>Birds Eye Recipe Ready Stew Blend</t>
  </si>
  <si>
    <t>Birds Eye Super Sweet Corn</t>
  </si>
  <si>
    <t>Birds Eye Sweet Peas</t>
  </si>
  <si>
    <t>Birds Eye Cut Green Beans</t>
  </si>
  <si>
    <t>Birds Eye Mixed Vegetables</t>
  </si>
  <si>
    <t>Bird Eye Steamfresh-Whole Green Beans</t>
  </si>
  <si>
    <t>Birds Eye Broccoli Florets</t>
  </si>
  <si>
    <t>Birds Eye Baby Sweet Peas</t>
  </si>
  <si>
    <t>Birds Eye Sweet Garden Peas</t>
  </si>
  <si>
    <t>Birds Eye Sweet Kernel Corn</t>
  </si>
  <si>
    <t>Birds Eye 14.4 Oz Sugar Snap Stir-fry Frozen</t>
  </si>
  <si>
    <t>Birds Eye Pepper Stir-Fry 14.4 oz</t>
  </si>
  <si>
    <t>BIRD'S EYE Broccoli Stir Fry</t>
  </si>
  <si>
    <t>UNK Russet Potatoes</t>
  </si>
  <si>
    <t>UNK Red Potato 3lb</t>
  </si>
  <si>
    <t>Big Y ICEBERG LETTUCE</t>
  </si>
  <si>
    <t>Big Y BUNCH CELERY</t>
  </si>
  <si>
    <t>Fresh Whole Kiwi 2lb.</t>
  </si>
  <si>
    <t>Mighties Fresh Kiwi</t>
  </si>
  <si>
    <t>Mighties Kiwi 2lbs</t>
  </si>
  <si>
    <t>Mott's Natural No Sugar Added Applesauce 6 - 3.9 o</t>
  </si>
  <si>
    <t>Mott's 12.7 Oz Snack &amp; Go Applesauce</t>
  </si>
  <si>
    <t>Mott's 12.7 Oz Snack &amp; Go Strawberry Applesauce</t>
  </si>
  <si>
    <t>Mott's 23.4 Oz Healthy Harvest Peach Apple Applesa</t>
  </si>
  <si>
    <t>Mott's 23.4 Oz Healthy Harvest Cherry Berry Apples</t>
  </si>
  <si>
    <t>Mott's Original AppleSauce  24 Oz</t>
  </si>
  <si>
    <t>Mott's Natural No Sugar Added Applesauce 23 oz</t>
  </si>
  <si>
    <t>Mott's Natural No Sugar Added Applesauce 46 oz</t>
  </si>
  <si>
    <t>Mott's Healthy Harvest No Sugar Added Summer Straw</t>
  </si>
  <si>
    <t>Mott's Healthy Harvest No Sugar Added Country Berr</t>
  </si>
  <si>
    <t>Mott's 23.4 Oz Healthy Harvest Peach Medley Apples</t>
  </si>
  <si>
    <t>Mott's Healthy Harvest No Sugar Added Granny Smith</t>
  </si>
  <si>
    <t>Mott's Healthy Harvest No Sugar Added Blueberry De</t>
  </si>
  <si>
    <t>Big Y SINGLE CELERY HEARTS</t>
  </si>
  <si>
    <t>Big Y BEAN SPROUTS</t>
  </si>
  <si>
    <t>Natural Directions Unsweetened Applesauce</t>
  </si>
  <si>
    <t>Natural Directions Organic Diced Tomatoes</t>
  </si>
  <si>
    <t>Natural Directions Organic Tomato Paste</t>
  </si>
  <si>
    <t>Natural Directions Organice Diced Tomatoes</t>
  </si>
  <si>
    <t>Natural Directions Organic Diced Tomatoes 14.5 oz</t>
  </si>
  <si>
    <t>Natural Directions Organic Whole Peeled Tomatoes</t>
  </si>
  <si>
    <t>Natural Directions Organic Mango Chunks</t>
  </si>
  <si>
    <t>5oz Pink Salmon</t>
  </si>
  <si>
    <t>Wild Caught Pink Salmon</t>
  </si>
  <si>
    <t>Natural Directions Supersweet Corn</t>
  </si>
  <si>
    <t>Natural Directions Organic Sweet Peas</t>
  </si>
  <si>
    <t>Natural Directions Organic Green Beans</t>
  </si>
  <si>
    <t>Naural Directions Organic Peach Halves</t>
  </si>
  <si>
    <t>Natural Directions Organic Peach Slices</t>
  </si>
  <si>
    <t>Natural Directions Organic Chopped Spinach</t>
  </si>
  <si>
    <t>Natural Directions Organic Broccoli Cuts</t>
  </si>
  <si>
    <t>Natural Directions Organic Shelled Edamame</t>
  </si>
  <si>
    <t>Natural Directions Organic Green Peas</t>
  </si>
  <si>
    <t>Natural Directions Organic Mixed Vegetables</t>
  </si>
  <si>
    <t>Natural Directions Organic Cut Corn</t>
  </si>
  <si>
    <t>Natural Directions Organic Whole Blueberries</t>
  </si>
  <si>
    <t>Natural Directions Organic Whole Strawberries</t>
  </si>
  <si>
    <t>Natural Directions Organic Whole Rasberries</t>
  </si>
  <si>
    <t>Shurfine Whole Milk</t>
  </si>
  <si>
    <t>Shurfine 1% Lowfat milk</t>
  </si>
  <si>
    <t>Half-Gal 1%/Fat Free Milk</t>
  </si>
  <si>
    <t>HGL</t>
  </si>
  <si>
    <t>Half-Gal Whole Milk</t>
  </si>
  <si>
    <t>Shurfine 2% Reduced Fat milk</t>
  </si>
  <si>
    <t>Half-Gal 2% Reduced Fat Milk</t>
  </si>
  <si>
    <t>Shurfine Skim Milk</t>
  </si>
  <si>
    <t>Shurfine Large Brown</t>
  </si>
  <si>
    <t>Big Y BABY WHOLE PEELED CARROTS</t>
  </si>
  <si>
    <t>Shursaving Peanut Butter Creamy, 16oz</t>
  </si>
  <si>
    <t>Carriage House Creamy Peanut Butter</t>
  </si>
  <si>
    <t>Carriage House Crunchy Peanut Butter</t>
  </si>
  <si>
    <t>Shur Saving Frozen Orange Juice</t>
  </si>
  <si>
    <t>Shur Saving Sliced Pineapple</t>
  </si>
  <si>
    <t>Shur Saving Pineapple Chunks</t>
  </si>
  <si>
    <t>Shur Saving Crushed Pineapple</t>
  </si>
  <si>
    <t>Shur Saving Sliced Carrots</t>
  </si>
  <si>
    <t>Shur Saving Mixed Vegetables</t>
  </si>
  <si>
    <t>Shur Saving Cut Green Beans</t>
  </si>
  <si>
    <t>Shur Saving Short Cut Green Beans</t>
  </si>
  <si>
    <t>Shur Saving Whole Kernel Corn</t>
  </si>
  <si>
    <t>Shur Saving Golden Hominy</t>
  </si>
  <si>
    <t>Shur Saving White Hominy</t>
  </si>
  <si>
    <t>Shur Saving Sweet Peas</t>
  </si>
  <si>
    <t>Shur Saving Cut Leaf Spinach</t>
  </si>
  <si>
    <t>Shur Saving Peeled Diced Tomatoes</t>
  </si>
  <si>
    <t>Shur Saving Peeled Diced Tomatoes 28 oz</t>
  </si>
  <si>
    <t>Shur Saving Whole Peeled Tomatoes</t>
  </si>
  <si>
    <t>Shur Saving Mushrooms Stems &amp; Pieces</t>
  </si>
  <si>
    <t>Organic ORGANIC 3LB ONIONS</t>
  </si>
  <si>
    <t>Shurfine Cheddar Sharp Fancy Shredded</t>
  </si>
  <si>
    <t>16oz Pkg Cheese</t>
  </si>
  <si>
    <t>Shurfine Cheddar Shredded 16oz</t>
  </si>
  <si>
    <t>Shurfine Mozzarella Shredded 16oz</t>
  </si>
  <si>
    <t>Shur Fine Plain Low-Fat Yogurt 32oz</t>
  </si>
  <si>
    <t>Shur Fine Vanilla Low-Fat Yogurt 32oz</t>
  </si>
  <si>
    <t>Ounces Nonfat Yogurt</t>
  </si>
  <si>
    <t>Shur Fine Plain Non-Fat Yogurt 32oz</t>
  </si>
  <si>
    <t>ShurFine Vanilla Non-Fat Yogurt</t>
  </si>
  <si>
    <t>Shurfine-Canned-Mushroom Stems &amp; Pieces-No Salt</t>
  </si>
  <si>
    <t>Shurfine-Blueberries IQF SUP, 12oz</t>
  </si>
  <si>
    <t>Shurfine-Strawberries Whole IQF-SUP, 12oz</t>
  </si>
  <si>
    <t>Shurfine-Rasberries IQF-SUP, 12oz</t>
  </si>
  <si>
    <t>32oz Boxes Nonfat Dry Milk</t>
  </si>
  <si>
    <t>Shur Fine Instant Nonfat Dry Milk</t>
  </si>
  <si>
    <t>BOX</t>
  </si>
  <si>
    <t>Shurfine Frosted Shredded Wheat Bite Size 18oz</t>
  </si>
  <si>
    <t>Shurfine Colby Jack Shredded</t>
  </si>
  <si>
    <t>Shurfine Diced Fire Roasted Tomatoes</t>
  </si>
  <si>
    <t>Shurfine-Canned-Corn Whole Kernel Low Sodium</t>
  </si>
  <si>
    <t>Shurfine-Canned-Beans Greens Cut Low Sodium</t>
  </si>
  <si>
    <t>Shurfine-Canned-Peas Low Sodium</t>
  </si>
  <si>
    <t>Shurfine-Frozen-Blend Garden Vegetables, 16oz</t>
  </si>
  <si>
    <t>Shurfine-Frozen-Belnd Sicilian Vegetables, 16oz</t>
  </si>
  <si>
    <t>Shurfine Mozz &amp; Cheddar Shredded</t>
  </si>
  <si>
    <t>Whole Wheat Tortillas</t>
  </si>
  <si>
    <t>Shurfine Whole Wheat Tortillas 16oz</t>
  </si>
  <si>
    <t>Shurfine-Strawberries Whole IFQ, 16 oz</t>
  </si>
  <si>
    <t>Shurfine-Frozen-Beans Green Cut IQF</t>
  </si>
  <si>
    <t>Shurfine-Frozen-Broccoli Chopped IQF</t>
  </si>
  <si>
    <t>Shurfine-Frozen-Broccoli Spears IQF</t>
  </si>
  <si>
    <t>Shurfine-Frozen-Blend Broccoli Cauliflwr, 16oz</t>
  </si>
  <si>
    <t>Shurfine-Frozen-Corn Mini-Cobs IQF</t>
  </si>
  <si>
    <t>Shurfine-Frozen-Corn On The Cob IQF</t>
  </si>
  <si>
    <t>Shurfine-Frozen-Corn Cut IQF</t>
  </si>
  <si>
    <t>Shurfine-Frozen-Blend California, 16oz</t>
  </si>
  <si>
    <t>Shurfine-Frozen-Vegetables Mixed IQF</t>
  </si>
  <si>
    <t>Shurfine-Frozen-Peas &amp; Carrots IQF</t>
  </si>
  <si>
    <t>Shurfine-Frozen-Peas IQF</t>
  </si>
  <si>
    <t>Shurfine-Frozen-Broccoli Cuts IQF</t>
  </si>
  <si>
    <t>Shurfine-Frozen-Spinach Chopped</t>
  </si>
  <si>
    <t>Shurfine-Frozen-Spinach Leaf FZN</t>
  </si>
  <si>
    <t>Shurfine-Frozen-Cauliflower Florets IQF</t>
  </si>
  <si>
    <t>Shurfine-Frozen-Brussels Sprouts IQF</t>
  </si>
  <si>
    <t>Shurfine-Frozen-Carrots Sliced Crinklecut IQF</t>
  </si>
  <si>
    <t>Shurfine-Frozen-Beans Green French Sliced IQF</t>
  </si>
  <si>
    <t>Shurfine-Frozen-Beans Green Whole IQF</t>
  </si>
  <si>
    <t>Shurfine-Frozen-Carrots Whole Baby IQF</t>
  </si>
  <si>
    <t>Shurfine-Frozen-Blend Country Mix, 16oz.</t>
  </si>
  <si>
    <t>Shurfine-Frozen-Blend Mediterranean Veg, 16oz</t>
  </si>
  <si>
    <t>Shurfine-Frozen-Blend Oriental Vegetables, 16oz</t>
  </si>
  <si>
    <t>Shurfine-Frozen-Beans Lima Baby IQF</t>
  </si>
  <si>
    <t>Shurfine-Frozen-Beans Petite IQF</t>
  </si>
  <si>
    <t>Shurfine-Frozen-Beans Lima Fordhook IQF</t>
  </si>
  <si>
    <t>Shurfine-Frozen-Squash Cooked IQF</t>
  </si>
  <si>
    <t>Shurfine-Blueberries IFQ, 16oz</t>
  </si>
  <si>
    <t>Shurfine Orange</t>
  </si>
  <si>
    <t>Shurfine Apple</t>
  </si>
  <si>
    <t>Shurfine-Frozen-Spinach Cut Leaf IQF</t>
  </si>
  <si>
    <t>Shurfine-Frozen-Onions Chopped IQF</t>
  </si>
  <si>
    <t>Shurfine Mozzarella 16oz</t>
  </si>
  <si>
    <t>Shurfine Colby Block</t>
  </si>
  <si>
    <t>Shurfine Longhorn Style Cheddar</t>
  </si>
  <si>
    <t>Shurfine Mozzarella Shredded</t>
  </si>
  <si>
    <t>Shurfine Cheddar 16oz</t>
  </si>
  <si>
    <t>Shurfine Monterey Jack 16oz</t>
  </si>
  <si>
    <t>Shurfine Sharp Cheddar</t>
  </si>
  <si>
    <t>Shurfine Colby Jack Block</t>
  </si>
  <si>
    <t>Shurfine Cheddar Jack Shredded</t>
  </si>
  <si>
    <t>Shurfine Mozzarella Low Moist Part Skim 16oz</t>
  </si>
  <si>
    <t>Shurfine-Frozen-Peas IQF, 32 oz</t>
  </si>
  <si>
    <t>Shurfine-Frozen-Corn Cut IQF, 32 oz</t>
  </si>
  <si>
    <t>Shurfine-Frozen-Beans Green Cut IQF, 32 oz</t>
  </si>
  <si>
    <t>Shurfine-Frozen-Vegetables Mixed, 32oz</t>
  </si>
  <si>
    <t>Shurfine-Frozen-Broccoli Florets IQF</t>
  </si>
  <si>
    <t>Shurfine-Frozen-Vegetable Stir Fry Blend, 16oz</t>
  </si>
  <si>
    <t>Shurfine-Frozen-Spinach Chopped IQF</t>
  </si>
  <si>
    <t>Shurfine-Frozen-Broccoli Chopper IQF, 32oz</t>
  </si>
  <si>
    <t>Shurfine-Frozen-Broccoli Spears IQF, 16oz</t>
  </si>
  <si>
    <t>Shurfine Orange More Pulp</t>
  </si>
  <si>
    <t>Shurfine String Cheese 16oz</t>
  </si>
  <si>
    <t>Shurfine Orange Pulp Free</t>
  </si>
  <si>
    <t>Shurfine Cheddar Mild Shredded</t>
  </si>
  <si>
    <t>Shurfine Colby &amp; Monterey Jack</t>
  </si>
  <si>
    <t>Shurfine Pineapple</t>
  </si>
  <si>
    <t>Shurfine-Rasberries IQF, 12oz</t>
  </si>
  <si>
    <t>Shurfine Mozzarella Low Moist Skim Fancy Shredded</t>
  </si>
  <si>
    <t>Shurfine Cheddar Mild Fancy Shredded</t>
  </si>
  <si>
    <t>Shurfine Grape</t>
  </si>
  <si>
    <t>Shurfine White Grape</t>
  </si>
  <si>
    <t>Shurfine Muenster Cheese</t>
  </si>
  <si>
    <t>Shurfine Cheddar Medium 16oz</t>
  </si>
  <si>
    <t>Shurfine Vermont Cheddar Sharp White 16oz</t>
  </si>
  <si>
    <t>Shurfine Cheddar New York Sharp White 16oz</t>
  </si>
  <si>
    <t>Shurfine Cheddar Sharp White 16oz</t>
  </si>
  <si>
    <t>Shurfine Colby Longhorn White</t>
  </si>
  <si>
    <t>Shurfine Colby Longhorn Yellow</t>
  </si>
  <si>
    <t>Shurfine Mild Yellow Cheddar Bar</t>
  </si>
  <si>
    <t>Shurfine Cheddar Sharp New York Yellow Bar</t>
  </si>
  <si>
    <t>Shurfine Mild Cheddar Cheese</t>
  </si>
  <si>
    <t>Shurfine Cheddar Sharp White Bar</t>
  </si>
  <si>
    <t>Shurfine Cheddar Sharp NY White Bar</t>
  </si>
  <si>
    <t>Shurfine Cheddar Sharp Yellow Bar</t>
  </si>
  <si>
    <t>Shurfine Yellow Cheddar Bar</t>
  </si>
  <si>
    <t>Shurfine Cheddar Extra Sharp White Bar</t>
  </si>
  <si>
    <t>Shurfine Monterey Jack</t>
  </si>
  <si>
    <t>Shurfine Mozzarella</t>
  </si>
  <si>
    <t>Shurfine Bran Flakes 17.3oz</t>
  </si>
  <si>
    <t>Shurfine Red Kidney Light Beans</t>
  </si>
  <si>
    <t>Brown Rice</t>
  </si>
  <si>
    <t>Shurfine Brown Rice</t>
  </si>
  <si>
    <t>12oz Can Evaporated Whole Milk</t>
  </si>
  <si>
    <t>Shurfine Whole Evaporated Milk</t>
  </si>
  <si>
    <t>Shurfine Red Kidney Dark Beans 15oz</t>
  </si>
  <si>
    <t>Shurfine Creamy Peanut Butter</t>
  </si>
  <si>
    <t>Shurfine Crunchy Peanut Butter</t>
  </si>
  <si>
    <t>Shurfine Corn Flakes 18oz</t>
  </si>
  <si>
    <t>Shurfine Dry Pinto Beans</t>
  </si>
  <si>
    <t>Shurfine Dry Large Lima Beans</t>
  </si>
  <si>
    <t>Shurfine Dry Garbanzo Beans</t>
  </si>
  <si>
    <t>Shurfine Dry Blackeye Beans</t>
  </si>
  <si>
    <t>Shurfine Dry White Small Beans</t>
  </si>
  <si>
    <t>Shurfine Dry Yellow Green Split Peas</t>
  </si>
  <si>
    <t>Shurfine Dry Lentils</t>
  </si>
  <si>
    <t>Shurfine Dry Green Split Peas</t>
  </si>
  <si>
    <t>Shurfine Dry Great Northern Beans</t>
  </si>
  <si>
    <t>Shurfine Dry Light Red Kidney Beans</t>
  </si>
  <si>
    <t>Shurfine Dry Baby Lima Beans</t>
  </si>
  <si>
    <t>Shurfine Canned Mushrooms Button</t>
  </si>
  <si>
    <t>Shurfine-Canned-Mushrooms Sliced</t>
  </si>
  <si>
    <t>Shurfine-Canned-Mushroom Stems &amp; Pieces</t>
  </si>
  <si>
    <t>Shurfine-Canned-Tomato Paste FCY</t>
  </si>
  <si>
    <t>Shurfine-Canned-Tomato Crushed in Puree</t>
  </si>
  <si>
    <t>Shurfine-Canned-Tomato Crushed in Puree, 15 oz</t>
  </si>
  <si>
    <t>Shurfine-Canned-Tomato Puree</t>
  </si>
  <si>
    <t>Shurfine-Canned-Corn WH K Super Sweet</t>
  </si>
  <si>
    <t>Shurfine-Canned-Beans GRN Cut Italian</t>
  </si>
  <si>
    <t>Shurfine-Canned-Beans GRN Sliced FCY</t>
  </si>
  <si>
    <t>Shurfine-Canned-Beans Wax Cut 4SV FCY</t>
  </si>
  <si>
    <t>Shurfine-Canned-Peas Sweet FCY No Salt</t>
  </si>
  <si>
    <t>Shurfine-Canned-Peas &amp; Carrots Diced FCY</t>
  </si>
  <si>
    <t>Shurfine-Canned-Peas &amp; Carrots Diced FCY, 15 oz</t>
  </si>
  <si>
    <t>Shurfine-Canned-Corn Whole Kernel FCY No Salt</t>
  </si>
  <si>
    <t>Shurfine-Canned-Beans GRN Cut FCY No Salt</t>
  </si>
  <si>
    <t>Shurfine-Canned-Beets Sliced Small FCY</t>
  </si>
  <si>
    <t>Shurfine-Canned-Beets Diced FCY</t>
  </si>
  <si>
    <t>Shurfine-Canned-Beets Whole Medium 10/OVR</t>
  </si>
  <si>
    <t>Shurfine Small Lima Bean 15oz</t>
  </si>
  <si>
    <t>Shurfine Large Lima Beans 15oz</t>
  </si>
  <si>
    <t>Shurfine-Applesauce Fancy - No Sugar, 4oz, 6 pack</t>
  </si>
  <si>
    <t>Shurfine Garbanzo Beans 15oz</t>
  </si>
  <si>
    <t>Shurfine Pinto Beans 15oz</t>
  </si>
  <si>
    <t>Shurfine Black Beans 15oz</t>
  </si>
  <si>
    <t>Shurfine Diced Tomatoes 28 oz</t>
  </si>
  <si>
    <t>Shur Fine Diced Tomatoes 14.5oz</t>
  </si>
  <si>
    <t>Shurfine-Canned-Chiles Green Whole</t>
  </si>
  <si>
    <t>Shurfine-Canned-Chiles Green Diced</t>
  </si>
  <si>
    <t>Shurfine-Canned-Pumpkin Fancy</t>
  </si>
  <si>
    <t>Shurfine Fruit Cocktail in JC</t>
  </si>
  <si>
    <t>Shurfine-Peaches Sliced YC CH in Juice, 15oz</t>
  </si>
  <si>
    <t>Shurfine-Peaches Halves YC CH in Juice, 15oz</t>
  </si>
  <si>
    <t>Shurfine-Applesauce Fancy-No Sugar, 46oz</t>
  </si>
  <si>
    <t>Shurfine-Pineapple Tidbits FCY Juice, 20oz</t>
  </si>
  <si>
    <t>Shurfine-Canned-Pumpkin Fancy, 29 oz</t>
  </si>
  <si>
    <t>Shurfine-Pineapple Chunks FCY PJ, 15.25oz</t>
  </si>
  <si>
    <t>Shurfine-Pineapple Sliced FCY PJ, 15.25oz</t>
  </si>
  <si>
    <t>Shurfine-Pineapple Crushed FCY PJ, 15.25oz</t>
  </si>
  <si>
    <t>Shurfine-Pineapple Sliced FCY PJ, 20oz</t>
  </si>
  <si>
    <t>Shurfine-Pineapple Chunks FCY PJ, 20oz</t>
  </si>
  <si>
    <t>Shurfine-Pineapple Crushed FCY PJ, 20oz</t>
  </si>
  <si>
    <t>Shurfine Petite Diced Tomatoes</t>
  </si>
  <si>
    <t>Shurfine-Pear Halves Bartlett CH in Juice, 15oz</t>
  </si>
  <si>
    <t>Shurfine Diced Tomatoes 14.5 oz</t>
  </si>
  <si>
    <t>Shurfine Cider Apple</t>
  </si>
  <si>
    <t>Shurfine Choice Tomatoes Diced</t>
  </si>
  <si>
    <t>Shurfine-Canned-Tomatoes Peeled Choice</t>
  </si>
  <si>
    <t>Shurfine-Canned-Asparagus Spears</t>
  </si>
  <si>
    <t>Shurfine-Frozen-Peppers Green Diced IQF</t>
  </si>
  <si>
    <t>Shurfine-Canned-Beets Whole Small</t>
  </si>
  <si>
    <t>Shurfine-Canned-BeetsCut FCY</t>
  </si>
  <si>
    <t>Shurfine Great Northern Beans 15oz</t>
  </si>
  <si>
    <t>Shurfine-Canned-Asparagus Spears Tender Cut</t>
  </si>
  <si>
    <t>Shurfine-Canned-Cut Leaf FCY</t>
  </si>
  <si>
    <t>Shurfine-Canned-Spinach Cut Leaf FCY, 27 oz</t>
  </si>
  <si>
    <t>Shurfine-Canned-Beets Sliced FCY</t>
  </si>
  <si>
    <t>Shurfine-Canned-Peas Sweet FCY 4SV</t>
  </si>
  <si>
    <t>Shurfine-Canned-Beans GRN Cut FCY 4SV</t>
  </si>
  <si>
    <t>Shurfine-Canned-Beans GRN Sliced FCY, 14.5 oz</t>
  </si>
  <si>
    <t>Shurfine-Canned-Peas Sweet Small 2SV</t>
  </si>
  <si>
    <t>Shurfine Blackeye Peas 15oz</t>
  </si>
  <si>
    <t>Shurfine-Canned-Beans Wax Cut 4SV FCY, 14.5 oz</t>
  </si>
  <si>
    <t>Shurfine-Canned-Hominy Golden</t>
  </si>
  <si>
    <t>Shurfine-Canned-Corn Whole Kernel FCY</t>
  </si>
  <si>
    <t>Shurfine-Canned-Corn Whole VAC PAK FCY</t>
  </si>
  <si>
    <t>Shurfine-Canned-Hominy White</t>
  </si>
  <si>
    <t>Shurfine-Canned-Hominy White, 29 oz</t>
  </si>
  <si>
    <t>Shurfine-Canned-Peas Sweet FCY 4SV, 15 oz</t>
  </si>
  <si>
    <t>Shurfine-Canned-Mushroom Stems &amp; Pieces, 4 oz</t>
  </si>
  <si>
    <t>Shurfine-Canned-Peas Sweet FCY Petit Pois 1SV</t>
  </si>
  <si>
    <t>Shurfine-Canned-Peas Sweet FCY 4SV 12PK</t>
  </si>
  <si>
    <t>Shurfine-Canned-Carrots Sliced FCY</t>
  </si>
  <si>
    <t>Shurfine-Canned-Spinach Cut Leaf FCY</t>
  </si>
  <si>
    <t>Shurfine-Canned-Carrots Sliced FCY, 14.5 oz</t>
  </si>
  <si>
    <t>Shurfine-Canned-Carrots Diced FCY</t>
  </si>
  <si>
    <t>Shurfine Vegetables Mixed</t>
  </si>
  <si>
    <t>Shurfine-Canned-Carrots Whole Kernel White</t>
  </si>
  <si>
    <t>Shurfine-Canned-Corn Whole Kernel FCY, 8.5 oz</t>
  </si>
  <si>
    <t>Shurfine-Canned-Beans GRN Cut FCY 4SV, 8 oz</t>
  </si>
  <si>
    <t>Shurfine-Canned-Beans GRN Whole FCY</t>
  </si>
  <si>
    <t>Shurfine-Canned-Tomatoes Peeled Choice, 28 oz</t>
  </si>
  <si>
    <t>Shurfine-Canned-Tomato Paste FCY, 6 oz</t>
  </si>
  <si>
    <t>Shurfine Dry Navy Beans</t>
  </si>
  <si>
    <t>Shurfine Corn Flakes 24oz</t>
  </si>
  <si>
    <t>12oz Can Evaporated Lowfat/Fat Free Milk</t>
  </si>
  <si>
    <t>Shurfine Fat Free Evaporated Milk</t>
  </si>
  <si>
    <t>Shur Fine Evaporated Milk</t>
  </si>
  <si>
    <t>Shurfine 100% Cranberry</t>
  </si>
  <si>
    <t>Shurfine 100% Cranberry Apple</t>
  </si>
  <si>
    <t>Shurfine 100% Cranberry Rasberry</t>
  </si>
  <si>
    <t>Shurfine Grapefruit White</t>
  </si>
  <si>
    <t>Shurfine Dry Small Red Beans</t>
  </si>
  <si>
    <t>Shurfine Rice Instant Brown 14oz</t>
  </si>
  <si>
    <t>Shurfine 100% Vegetable Juice</t>
  </si>
  <si>
    <t>Shurfine 100% Tomato</t>
  </si>
  <si>
    <t>Shurfine-Applesauce Fancy No Sugar W/VIT C, 23oz</t>
  </si>
  <si>
    <t>Shurfine-Frozen-Peas Steamable IQF</t>
  </si>
  <si>
    <t>Shurfine-Frozen-Corn Cut Steamable IQF</t>
  </si>
  <si>
    <t>Shurfine-Frozen-Beans Green Cut Steamable IQF</t>
  </si>
  <si>
    <t>Shurfine-Frozen-Broccoli Cuts Steamable IQF, 12oz</t>
  </si>
  <si>
    <t>Shurfine-Frozen-Vegetables Steamable Calif Blend,</t>
  </si>
  <si>
    <t>Shurfine-Cut Canned Green Beans, 28oz</t>
  </si>
  <si>
    <t>Shurfine-Canned-Corn Whole Kernel</t>
  </si>
  <si>
    <t>Shurfine Corn Squares 14oz</t>
  </si>
  <si>
    <t>Shurfine Crisp Rice 12oz</t>
  </si>
  <si>
    <t>Shurfine Rice Squares 12.8oz</t>
  </si>
  <si>
    <t>Shurfine Wheat Squares 14oz</t>
  </si>
  <si>
    <t>Shurfine Dry Black Beans</t>
  </si>
  <si>
    <t>Shurfine-Peaches Sliced FLV Inhanced IQF, 16oz</t>
  </si>
  <si>
    <t>Shurfine Chunk Light Tuna</t>
  </si>
  <si>
    <t>Shurfine-Frozen-Vegetables California Blend IQF, 3</t>
  </si>
  <si>
    <t>Shurfine-Frozen-Peas Green IQF, 48oz</t>
  </si>
  <si>
    <t>Shurfine-Frozen-Corn Cut IQF, 48oz</t>
  </si>
  <si>
    <t>Shurfine-Frozen-Vegetables Mixed IQF, 48oz</t>
  </si>
  <si>
    <t>Shurfine-Frozen-Beans-Green Cut IQF</t>
  </si>
  <si>
    <t>Shurfine Toasted Oats 14oz</t>
  </si>
  <si>
    <t>Shurfine Oats &amp; More No Almonds 14.5oz</t>
  </si>
  <si>
    <t>Oats &amp; More with Almonds 14.5oz</t>
  </si>
  <si>
    <t>Shurfine Pink Beans 15oz</t>
  </si>
  <si>
    <t>Shurfine Cannellini White Kidney Beans 15oz</t>
  </si>
  <si>
    <t>Shurfine-Fruit Mixed FRZ, 16oz</t>
  </si>
  <si>
    <t>Shurfine-Berry Medley IQF-SUP, 12oz</t>
  </si>
  <si>
    <t>Shurfine Mixed Fruit Medley</t>
  </si>
  <si>
    <t>Shurfine-Peaches Sliced FLV Inhanced IQF SUP, 12oz</t>
  </si>
  <si>
    <t>Shurfine-Blackberries IQF-SUP, 12oz</t>
  </si>
  <si>
    <t>Whole Wheat Pasta</t>
  </si>
  <si>
    <t>Shurfine Whole Wheat Spaghetti 16oz</t>
  </si>
  <si>
    <t>Shurfine Whole Wheat Penne Rigate 16oz</t>
  </si>
  <si>
    <t>Shurfine 16 oz Creamy Peanut Butter</t>
  </si>
  <si>
    <t>Shurfine 16 oz Crunchy Peanut Butter</t>
  </si>
  <si>
    <t>Shurfine Toasted Oats</t>
  </si>
  <si>
    <t>Shurfine Corn Squares</t>
  </si>
  <si>
    <t>Shurfine Rice Squares</t>
  </si>
  <si>
    <t>UNK Red Potato Bag 5lb</t>
  </si>
  <si>
    <t>Big Y BRUSSEL SPROUTS</t>
  </si>
  <si>
    <t>Big Y BRUSSELS SPROUT CUPS</t>
  </si>
  <si>
    <t>Organic ORG. STRAWBERRIES 8oz</t>
  </si>
  <si>
    <t>Big Y STRAWBERRY 4lb</t>
  </si>
  <si>
    <t>Organic ORGANIC JUMBO STRAWBERRIES 1.75LB</t>
  </si>
  <si>
    <t>Big Y BRUSSEL SPROUTS 24 OZ</t>
  </si>
  <si>
    <t>General Mills Dora the Explorer 18oz</t>
  </si>
  <si>
    <t>General Mills Cheerios 36oz</t>
  </si>
  <si>
    <t>GENERAL MILLS Fiber One</t>
  </si>
  <si>
    <t>General Mills Cheerios 18oz</t>
  </si>
  <si>
    <t>General Mills Wheat Chex 14oz</t>
  </si>
  <si>
    <t>General Mills Corn Chex 14oz</t>
  </si>
  <si>
    <t>General Mills Rice Chex 12.8oz</t>
  </si>
  <si>
    <t>General Mills MultiGrain Cheerios 12.8oz</t>
  </si>
  <si>
    <t>General Mills Total 16oz</t>
  </si>
  <si>
    <t>General Mills Cheerios 14oz</t>
  </si>
  <si>
    <t>General Mills Wheaties 15.6oz</t>
  </si>
  <si>
    <t>General Mills Kix 12oz</t>
  </si>
  <si>
    <t>General Mills Fiber One Honey Clusters14.25oz</t>
  </si>
  <si>
    <t>General Mills Honey Kix 12oz</t>
  </si>
  <si>
    <t>General Mills Kix Berry Berry 12oz</t>
  </si>
  <si>
    <t>General Mills MultiGrain Cheerios 16.2oz</t>
  </si>
  <si>
    <t>General Mills Cheerios</t>
  </si>
  <si>
    <t>General Mills MultiGrain Cheerios 36oz</t>
  </si>
  <si>
    <t>General Mills Cheerios 21oz</t>
  </si>
  <si>
    <t>Oatmeal</t>
  </si>
  <si>
    <t>General Mills Gluten Free Chex Oatmeal</t>
  </si>
  <si>
    <t>General Mills MultiGrain Cheerios 12oz</t>
  </si>
  <si>
    <t>General Mills MultiGrain Cheerios 18oz</t>
  </si>
  <si>
    <t>General Mills Cheerios 12oz</t>
  </si>
  <si>
    <t>General Mills Cinnamon Chex 12.1oz</t>
  </si>
  <si>
    <t>General Mills Rice Chex 12oz</t>
  </si>
  <si>
    <t>General Mills Rice Chex 18oz</t>
  </si>
  <si>
    <t>General Mills Corn Chex 12oz</t>
  </si>
  <si>
    <t>General Mills Corn Chex 18oz</t>
  </si>
  <si>
    <t>General Mills Vanilla Chex 12.1oz</t>
  </si>
  <si>
    <t>General Mills Go Diego Go 18oz</t>
  </si>
  <si>
    <t>General Mills Kix 18oz</t>
  </si>
  <si>
    <t>PETITE GARDEN BLEND</t>
  </si>
  <si>
    <t>GREENS PETITE SALS M</t>
  </si>
  <si>
    <t>Big Y ROMAINE HEARTS 3 PK</t>
  </si>
  <si>
    <t>No Name Brand Baby Bamboo Shoots in Water</t>
  </si>
  <si>
    <t>UNK Fingerling Potato 24oz</t>
  </si>
  <si>
    <t>UNK Idaho Russet Potatoes</t>
  </si>
  <si>
    <t>UNK Russet Potato 5lb</t>
  </si>
  <si>
    <t>J. Maheras Co. White Potatoes 5lb</t>
  </si>
  <si>
    <t>J. Maheras Co. Red Potato Bag 5lb</t>
  </si>
  <si>
    <t>UNK Yukon Gold Potato 5LB</t>
  </si>
  <si>
    <t>Stop &amp; Shop RHD ISLN POTATO 5LB</t>
  </si>
  <si>
    <t>UNK RUSSET POTATOES 10 LB</t>
  </si>
  <si>
    <t>Success Brown Rice 10 Minute Boil In Bag 14 oz</t>
  </si>
  <si>
    <t>Carolina Brown Rice 16oz</t>
  </si>
  <si>
    <t>MAHATMA Brown Rice</t>
  </si>
  <si>
    <t>Minute Instant Brown Rice 14oz</t>
  </si>
  <si>
    <t>UNK California Potatoes 8lb</t>
  </si>
  <si>
    <t>Louisiana  Sliced Jalapenos</t>
  </si>
  <si>
    <t>Casa Fiesta 5.75 Oz Whole Green Chilies Canned</t>
  </si>
  <si>
    <t>Casa Fiesta 4 Oz Diced Green Chilies Canned</t>
  </si>
  <si>
    <t>Krisp Pak Fresh Spinach 10 oz</t>
  </si>
  <si>
    <t>Green Line 12 Oz Green Beans Fresh</t>
  </si>
  <si>
    <t>Green Line French Beans 8 oz</t>
  </si>
  <si>
    <t>Green Line 10 Oz Wax Beans Fresh</t>
  </si>
  <si>
    <t>Big Y SNIPPED BEANS &amp; CARROTS</t>
  </si>
  <si>
    <t>Big Y GREEN BEANS REGULAR CUT</t>
  </si>
  <si>
    <t>GreenLine Fresh Haricots Verts French Beans 32 oz</t>
  </si>
  <si>
    <t>Organic ORG. GREEN BEANS 10 OZ</t>
  </si>
  <si>
    <t>Panda Farms 10 Oz White Pearl Onions Fresh</t>
  </si>
  <si>
    <t>ONION PEARL GOLD 10O</t>
  </si>
  <si>
    <t>ONION PEARL CV</t>
  </si>
  <si>
    <t>ONION PEARL WHITE PK</t>
  </si>
  <si>
    <t>ONION PEARL YELLOW P</t>
  </si>
  <si>
    <t>ONION PEARL RED PK C</t>
  </si>
  <si>
    <t>Big Y Chunk Light Tuna</t>
  </si>
  <si>
    <t>Big Y Canned-Sliced Mushrooms, 4.5oz</t>
  </si>
  <si>
    <t>Big Y Canned-Whole Mushrooms, 4.5oz</t>
  </si>
  <si>
    <t>Big Y Canned-Asparagus Spears, 15oz</t>
  </si>
  <si>
    <t>Big Y-Canned-Asparagus/Cut Spears, 14.5oz</t>
  </si>
  <si>
    <t>Big Y Canned-Asparagus/Cut Spears-NSA, 14.5oz</t>
  </si>
  <si>
    <t>Big Y Canned-Cut Green Beans NSA, 8oz</t>
  </si>
  <si>
    <t>Big Y Canned-Cut Green Beans, 14.5oz</t>
  </si>
  <si>
    <t>Big Y Canned-Cut Green Beans-NSA, 14.5oz</t>
  </si>
  <si>
    <t>Big Y Canned-Cut Green Beans, 8oz</t>
  </si>
  <si>
    <t>Big Y Black Beans</t>
  </si>
  <si>
    <t>Big Y Red Beans</t>
  </si>
  <si>
    <t>Big Y Cannellini Beans</t>
  </si>
  <si>
    <t>Big Y Dark Red Kidney Beans</t>
  </si>
  <si>
    <t>Big Y Bran Flakes</t>
  </si>
  <si>
    <t>Big Y Corn Flakes</t>
  </si>
  <si>
    <t>Big Y Crispy Corn Squares</t>
  </si>
  <si>
    <t>Big Y Crispy Rice Square</t>
  </si>
  <si>
    <t>Big Y Crisp Rice</t>
  </si>
  <si>
    <t>Big Y Toasted Oats</t>
  </si>
  <si>
    <t>Big Y Canned-Whole Green Beans, 14.5oz</t>
  </si>
  <si>
    <t>Big Y Canned-Unsweetened Applesauce, 24oz</t>
  </si>
  <si>
    <t>Big Y-Canned-Applesauce Unsweetened, 46oz</t>
  </si>
  <si>
    <t>Big Y Butter Beans 15.5oz</t>
  </si>
  <si>
    <t>Big Y Great Northern Beans</t>
  </si>
  <si>
    <t>Big Y Garbanzo Beans</t>
  </si>
  <si>
    <t>Big Y Light Red Kidney Beans</t>
  </si>
  <si>
    <t>Big Y Pinto Beans</t>
  </si>
  <si>
    <t>Big Y Apple</t>
  </si>
  <si>
    <t>Big Y Grape w/Fiber</t>
  </si>
  <si>
    <t>Big Y Canned-French Green Beans, 14.5oz</t>
  </si>
  <si>
    <t>Big Y-Canned-French Green Beans, 14.25oz</t>
  </si>
  <si>
    <t>Big Y Canned-French Green Beans, 8oz</t>
  </si>
  <si>
    <t>Big Y Canned-Cut Wax Beans, 8oz</t>
  </si>
  <si>
    <t>Big Y Canned-Cut Wax Beans, 14.25oz</t>
  </si>
  <si>
    <t>Big Y-Canned-Cut Wax Beans, 14.25oz</t>
  </si>
  <si>
    <t>Big Y Punch</t>
  </si>
  <si>
    <t>Big Y Berry</t>
  </si>
  <si>
    <t>Big Y Grape</t>
  </si>
  <si>
    <t>Big Y Cherry</t>
  </si>
  <si>
    <t>Big Y Canned Green Lima Beans 15 oz</t>
  </si>
  <si>
    <t>Big Y-Canned-APRCT Halves in Juice, 15oz</t>
  </si>
  <si>
    <t>Big Y Canned-Sliced Beets, 8.25oz</t>
  </si>
  <si>
    <t>Big Y Canned-Applesauce-Nat, 6pk, 24oz</t>
  </si>
  <si>
    <t>Big Y Canned-Natural Applesauce, 25oz</t>
  </si>
  <si>
    <t>Big Y Canned-Natural Applesauce, 50oz</t>
  </si>
  <si>
    <t>Big Y Canned-Sliced Beets, 15oz</t>
  </si>
  <si>
    <t>Big Y-Canned-Sliced Beets N/S/A, 15oz</t>
  </si>
  <si>
    <t>Big Y-Canned-Sliced Beets N/S/A, 8.25oz</t>
  </si>
  <si>
    <t>Big Y White Grape</t>
  </si>
  <si>
    <t>Big Y-Canned-Small Whole Beets, 15oz</t>
  </si>
  <si>
    <t>Big Y Canned-Small Whole Beets, 8.25oz</t>
  </si>
  <si>
    <t>Big Y Canned-Sliced Beets/Jar, 15oz</t>
  </si>
  <si>
    <t>Big Y Mozzarella String Part-Skim 16oz</t>
  </si>
  <si>
    <t>Big Y 2% Reduced Fat</t>
  </si>
  <si>
    <t>Big Y Whole Milk</t>
  </si>
  <si>
    <t>Half-Gal Lactofree 1%/Fat Free Milk</t>
  </si>
  <si>
    <t>Big Y Lactose Free Fat Free Milk</t>
  </si>
  <si>
    <t>Half-Gal Lactose Free Whole Milk</t>
  </si>
  <si>
    <t>Big Y Whole Milk Lactose Free</t>
  </si>
  <si>
    <t>Half-Gal Lactose Free 2% Reduced Fat Milk</t>
  </si>
  <si>
    <t>Big Y LACTOSE FREE 2% RF MILK</t>
  </si>
  <si>
    <t>Quart Whole Milk</t>
  </si>
  <si>
    <t>Big Y 1% Low Fat Milk</t>
  </si>
  <si>
    <t>Quart 1%/Fat Free Milk</t>
  </si>
  <si>
    <t>Big Y 2% Reduced Fat Milk</t>
  </si>
  <si>
    <t>Big Y Fat Free Milk</t>
  </si>
  <si>
    <t>Big Y Yogurt Lowfat Vanilla</t>
  </si>
  <si>
    <t>Big Y Yogurt Nonfat Plain</t>
  </si>
  <si>
    <t>Big Y Yogurt Nonfat Vanilla</t>
  </si>
  <si>
    <t>Big Y Yogurt Lowfat Strawberry</t>
  </si>
  <si>
    <t>Big Y American Deluxe Slices 16oz</t>
  </si>
  <si>
    <t>Big Y American Deluxe Slices</t>
  </si>
  <si>
    <t>Big Y Whole Wheat Tortillas Touch of Honey 16 oz</t>
  </si>
  <si>
    <t>Big Y Cheddar Shredded</t>
  </si>
  <si>
    <t>Big Y Mozzarella Part-Skim 16oz</t>
  </si>
  <si>
    <t>Big Y Mozzarella Shredded Part-Skim 16oz</t>
  </si>
  <si>
    <t>Big Y Mozzarella Part-Skim Shredded</t>
  </si>
  <si>
    <t>Big Y Monterey Jack Shredded</t>
  </si>
  <si>
    <t>Big Y Monterey Jack &amp; Cheddar Shredded</t>
  </si>
  <si>
    <t>Big Y Colby 16oz</t>
  </si>
  <si>
    <t>Big Y Mild Cheddar 16oz</t>
  </si>
  <si>
    <t>Big Y Monterey Jack 16oz</t>
  </si>
  <si>
    <t>Big Y Muenster 16oz</t>
  </si>
  <si>
    <t>Big Y Sharp White Cheddar Cheese</t>
  </si>
  <si>
    <t>Big Y Sharp White Cheddar 16oz</t>
  </si>
  <si>
    <t>Big Y Sharp Yellow Cheddar Cheese</t>
  </si>
  <si>
    <t>Big Y Vermont Sharp White Cheddar 16oz</t>
  </si>
  <si>
    <t>Big Y Mozzarella 16oz</t>
  </si>
  <si>
    <t>Big Y Cheddar Extra Sharp</t>
  </si>
  <si>
    <t>Big Y Monterey Jack</t>
  </si>
  <si>
    <t>Big Y Muenster</t>
  </si>
  <si>
    <t>Big Y Cheddar Vermont Sharp White</t>
  </si>
  <si>
    <t>Big Y Cheddar Sharp</t>
  </si>
  <si>
    <t>Big Y Cheddar Sharp White</t>
  </si>
  <si>
    <t>Big Y Cheddar Extra Sharp White</t>
  </si>
  <si>
    <t>Big Y Colby Jack</t>
  </si>
  <si>
    <t>Big Y-Canned-Sliced Carrots, 14.5oz</t>
  </si>
  <si>
    <t>Big Y Canned-Sliced Carrots-N/S/A, 14.5oz</t>
  </si>
  <si>
    <t>Big Y Canned-Sliced Carrots, 8.25oz</t>
  </si>
  <si>
    <t>Big Y Canned-Sliced Carrots NSA, 8.25oz</t>
  </si>
  <si>
    <t>Big Y Steamin' Easy Frozen Brussels Sprouts 12 oz</t>
  </si>
  <si>
    <t>Big Y Steamin' Easy Frozen Asparagus Spears 8 oz</t>
  </si>
  <si>
    <t>Big Y Steamin' Easy Frozen Whole Baby Carrots 12 o</t>
  </si>
  <si>
    <t>Big Y Steamin' Easy Frozen Lima Beans 9 oz</t>
  </si>
  <si>
    <t>Big Y Steamin' Easy Frozen Whole Green Beans 12 oz</t>
  </si>
  <si>
    <t>Big Y Steamin' Easy Frozen Cauliflower Florets 12</t>
  </si>
  <si>
    <t>Big Y S/E CALIFORNIA BLEND 12oz</t>
  </si>
  <si>
    <t>Big Y Steamin' Easy Frozen Florentine Style Blend</t>
  </si>
  <si>
    <t>Big Y Steamin' Easy Frozen Italian Style Blend 12</t>
  </si>
  <si>
    <t>Big Y Steamin' Easy Frozen Oriental Style Blend 12</t>
  </si>
  <si>
    <t>Big Y Steamin Easy Edamame</t>
  </si>
  <si>
    <t>Big Y Frozen Cauliflower Florets  14.4 oz</t>
  </si>
  <si>
    <t>Big Y Frozen Green Peas 14.4 oz</t>
  </si>
  <si>
    <t>Big Y Frozen Cut Broccoli 14.4 oz</t>
  </si>
  <si>
    <t>Big Y Frozen French Style Green Beans 14.4 oz</t>
  </si>
  <si>
    <t>Big Y Frozen Petite Green Peas 14.4 oz</t>
  </si>
  <si>
    <t>Big Y CUT BROCCOLI  28.8oz</t>
  </si>
  <si>
    <t>Big Y GREEN PEAS 28.8oz</t>
  </si>
  <si>
    <t>Big Y SPINACH CUT LEAF 14.4oz</t>
  </si>
  <si>
    <t>Big Y Steamin' Easy Frozen Haricot Verts Green Bea</t>
  </si>
  <si>
    <t>Big Y Large White</t>
  </si>
  <si>
    <t>Big Y Large Brown</t>
  </si>
  <si>
    <t>Big Y Frozen Butternut Squash 20 oz</t>
  </si>
  <si>
    <t>Big Y Frozen Turnip 20 oz</t>
  </si>
  <si>
    <t>Big Y Frozen Pepper Strips 16 oz</t>
  </si>
  <si>
    <t>Big Y Edamame with Pods 16 oz</t>
  </si>
  <si>
    <t>Big Y Frozen Sliced Yellow Squash 16 oz</t>
  </si>
  <si>
    <t>Big Y Frozen Sliced Zucchini 16 oz</t>
  </si>
  <si>
    <t>Big Y Frozen Diced Onions 12 oz</t>
  </si>
  <si>
    <t>Big Y CUT LEAF SPINACH  16oz</t>
  </si>
  <si>
    <t>Big Y Frozen Peas &amp; Carrots 10 oz</t>
  </si>
  <si>
    <t>Big Y Frozen Cooked Winter Squash 12 oz</t>
  </si>
  <si>
    <t>Big Y Frozen Sugar Snap Peas 12 oz</t>
  </si>
  <si>
    <t>Big Y Frozen Petite Corn 12 oz</t>
  </si>
  <si>
    <t>Big Y Frozen Peas &amp; Carrots 16 oz</t>
  </si>
  <si>
    <t>Big Y Frozen Mixed Vegetables 10 oz</t>
  </si>
  <si>
    <t>Big Y Frozen Corn on the Cob 4 ears</t>
  </si>
  <si>
    <t>Big Y CAULIFLOWER FLORETS  16oz</t>
  </si>
  <si>
    <t>Big Y Frozen Crinkle Cut Carrots 16 oz</t>
  </si>
  <si>
    <t>Big Y Frozen Brussels Sprouts 16 oz</t>
  </si>
  <si>
    <t>Big Y Frozen Baby Lima Beans 10 oz</t>
  </si>
  <si>
    <t>Big Y Frozen Broccoli Spears 16 oz</t>
  </si>
  <si>
    <t>Big Y Frozen Corn 16 oz</t>
  </si>
  <si>
    <t>Big Y Frozen Cut Green Beans 16 oz</t>
  </si>
  <si>
    <t>Big Y GREEN PEAS-BAG 16oz</t>
  </si>
  <si>
    <t>Big Y Frozen Mixed Vegetables 16 oz</t>
  </si>
  <si>
    <t>Big Y Frozen Whole Baby Carrots 16 oz</t>
  </si>
  <si>
    <t>Big Y Frozen Florentine Style Vegetables 16 oz</t>
  </si>
  <si>
    <t>Big Y Frozen California Style Vegetables 16 oz</t>
  </si>
  <si>
    <t>Big Y FRNCH GRN BEANS-BAG 16oz</t>
  </si>
  <si>
    <t>Big Y PETITE GREEN PEAS 16oz</t>
  </si>
  <si>
    <t>Big Y Frozen Oriental Style Vegetables 16 oz</t>
  </si>
  <si>
    <t>Big Y Frozen Italian Style Vegetables 16 oz</t>
  </si>
  <si>
    <t>Big Y Frozen Cut Broccoli 2 lbs</t>
  </si>
  <si>
    <t>Big Y Frozen Corn 2 lbs</t>
  </si>
  <si>
    <t>Big Y Frozen Green Peas 2 lbs</t>
  </si>
  <si>
    <t>Big Y Frozen Broccoli Spears 10 oz</t>
  </si>
  <si>
    <t>Big Y Frozen Chopped Broccoli 10 oz</t>
  </si>
  <si>
    <t>Big Y Frozen Corn 10 oz</t>
  </si>
  <si>
    <t>Big Y Frozen Green Peas 10 oz</t>
  </si>
  <si>
    <t>Big Y Frozen Chopped Spinach 10 oz</t>
  </si>
  <si>
    <t>Big Y Frozen Leaf Spinach 10 oz</t>
  </si>
  <si>
    <t>Big Y Frozen Mixed Vegetables 2 lbs</t>
  </si>
  <si>
    <t>Big Y Frozen Mexican Style Vegetables 16 oz</t>
  </si>
  <si>
    <t>Big Y Frozen Cut Green Beans 9 oz</t>
  </si>
  <si>
    <t>Big Y Frozen Whole Strawberries 16 oz</t>
  </si>
  <si>
    <t>Big Y Frozen Mixed Fruit 16 oz</t>
  </si>
  <si>
    <t>Big Y Frozen Whole Red Raspberries 12 oz</t>
  </si>
  <si>
    <t>Big Y Frozen Berry Medley 12 oz</t>
  </si>
  <si>
    <t>Big Y Frozen Whole Strawberries 4 lbs</t>
  </si>
  <si>
    <t>Big Y Frozen Whole Blueberries 12 oz</t>
  </si>
  <si>
    <t>Big Y Frozen Stir Fry Style Vegetable 16 oz</t>
  </si>
  <si>
    <t>Big Y Steamin' Easy Frozen Petite Broccoki Florets</t>
  </si>
  <si>
    <t>Big Y Steamin' Easy Frozen Whole Kernal Corn 12 oz</t>
  </si>
  <si>
    <t>Big Y Steamin' Easy Frozen Sweet Peas 12 oz</t>
  </si>
  <si>
    <t>Big Y Steamin' Easy Frozen Cut Green Beans 12 oz</t>
  </si>
  <si>
    <t>Big Y Steamin' Easy Frozen Mixed Vegetables 12 oz</t>
  </si>
  <si>
    <t>Big Y Frozen Unsweetened Mango Chunks 16 oz</t>
  </si>
  <si>
    <t>Big Y Steamin Easy Supper Sweet Corn</t>
  </si>
  <si>
    <t>Big Y Steamin Easy Sweet Peas</t>
  </si>
  <si>
    <t>Big Y Steamin Easy Cut Green Beans</t>
  </si>
  <si>
    <t>Big Y Steamin Easy Broccoli Florets</t>
  </si>
  <si>
    <t>Big Y Chunky Mixed Fruit</t>
  </si>
  <si>
    <t>Big Y-Canned-Fruit Bowl-Pineapple 4PK, 16oz</t>
  </si>
  <si>
    <t>Big Y-Canned-Golden White Corn, 15.25oz</t>
  </si>
  <si>
    <t>Big Y Canned-Whole Kernal Corn N/S/A, 8.75oz</t>
  </si>
  <si>
    <t>Big Y-Canned-Golden White Corn, 15oz</t>
  </si>
  <si>
    <t>Big Y Canned-Whole Kernal Corn-N/S/A, 15.25oz</t>
  </si>
  <si>
    <t>Big Y-Canned-Whole Kernel Corn N/S/A, 15oz</t>
  </si>
  <si>
    <t>Big Y Canned-Asparagus/Cut Spears, 8.25oz</t>
  </si>
  <si>
    <t>Big Y Canned-Mandarin Oranges/Pear JC, 11oz</t>
  </si>
  <si>
    <t>Big Y Creamy All Natural Peanut Butter</t>
  </si>
  <si>
    <t>Big Y Crunchy All Natural Peanut Butter</t>
  </si>
  <si>
    <t>Big Y Creamy Peanut Butter</t>
  </si>
  <si>
    <t>Big Y Crunchy Peanut Butter</t>
  </si>
  <si>
    <t>Big Y Canned-Lt Peach Halves/JCE, 15oz</t>
  </si>
  <si>
    <t>Big Y 100% Whole Wheat Bread 24oz</t>
  </si>
  <si>
    <t>Big Y 100% Whole Wheat Bread</t>
  </si>
  <si>
    <t>Big Y 100% Whole Wheat Whole Grain Bread 24oz</t>
  </si>
  <si>
    <t>Big Y Canned-Lite Peaches/Juice, 15oz</t>
  </si>
  <si>
    <t>Big Y Canned-Lite Pear Halves/JC, 15oz</t>
  </si>
  <si>
    <t>Big Y Canned-Light Sliced Pears/JCE, 15oz</t>
  </si>
  <si>
    <t>Big Y Canned-Sweet Peas-N/S/A, 8.5oz</t>
  </si>
  <si>
    <t>Big Y Canned-Sweet Peas-N/S/A, 15oz</t>
  </si>
  <si>
    <t>Big Y Canned-Pineapple-Sliced/JC, 20oz</t>
  </si>
  <si>
    <t>Big Y 16 oz Pineapple Chunks unswee</t>
  </si>
  <si>
    <t>Big Y Canned-Pineapple-Chunks/JC, 20oz</t>
  </si>
  <si>
    <t>Big Y Canned-Pineapple-Crushed/JC, 20oz</t>
  </si>
  <si>
    <t>Big Y Canned-Pineapple-Tidbits/JC, 20oz</t>
  </si>
  <si>
    <t>Big Y-Canned-Spinach, 7.75oz</t>
  </si>
  <si>
    <t>Big Y Canned-Spinach, 13.5oz</t>
  </si>
  <si>
    <t>Big Y Canned-Pitted Tart Red Cherries, 14.5oz</t>
  </si>
  <si>
    <t>Big Y Canned-Chunky Style Crushed Tomatoes, 28oz</t>
  </si>
  <si>
    <t>Big Y Canned-W/P Tomatoes-N/S/A, 14.5oz</t>
  </si>
  <si>
    <t>Big Y Canned-Whole Peeled Tomatoes, 14.5oz</t>
  </si>
  <si>
    <t>Big Y Canned-Whole Peeled Tomatoes, 28oz</t>
  </si>
  <si>
    <t>Big Y-Canned-Diced Tomatoes, 14.5oz</t>
  </si>
  <si>
    <t>Big Y Canned-Italian Style Crushed Tomatoes, 15oz</t>
  </si>
  <si>
    <t>Big Y-Canned-Tomato Puree N/S/A, 29oz</t>
  </si>
  <si>
    <t>Big Y Canned-Tomato Paste, 6oz</t>
  </si>
  <si>
    <t>Big Y Canned-Tomato Paste, 12oz</t>
  </si>
  <si>
    <t>Big Y Whole Wheat Tortillas 16oz</t>
  </si>
  <si>
    <t>Big Y Yellow Onions 2LB</t>
  </si>
  <si>
    <t>Big Y Red Onions, 2lb.</t>
  </si>
  <si>
    <t>UNK Watermelon</t>
  </si>
  <si>
    <t>UNK Pineapple Chunks</t>
  </si>
  <si>
    <t>UNK Cantaloupe Chunks</t>
  </si>
  <si>
    <t>Big Y Strawberry/Blueberry Mix 8oz</t>
  </si>
  <si>
    <t>Big Y SPINACH 8 OZ</t>
  </si>
  <si>
    <t>Big Y Baby Arugula 5 oz</t>
  </si>
  <si>
    <t>Big Y Cortland Apples 48 oz</t>
  </si>
  <si>
    <t>Red Delicious Apples</t>
  </si>
  <si>
    <t>Empire EMPIRE APPLES 3 LB</t>
  </si>
  <si>
    <t>Big Y McIntosh Apples 48 oz</t>
  </si>
  <si>
    <t>Big Y Navel Oranges 4-LB Bag</t>
  </si>
  <si>
    <t>Big Y Bag Seedless Navel Oranges</t>
  </si>
  <si>
    <t>Big Y SPINACH CELLO 10 OZ</t>
  </si>
  <si>
    <t>Big Y Celery Heart</t>
  </si>
  <si>
    <t>Big Y White Potatoes 5lb</t>
  </si>
  <si>
    <t>Big Y Idaho Potatoes 5lb</t>
  </si>
  <si>
    <t>Big Y Potatoes</t>
  </si>
  <si>
    <t>Big Y Red Potatoes 5lb</t>
  </si>
  <si>
    <t>Big Y Grape Tomatoes</t>
  </si>
  <si>
    <t>Big Y 10 OZ CANTALOUPE</t>
  </si>
  <si>
    <t>Big Y 24 OZ FOUR FRUIT BLEND  TUBS</t>
  </si>
  <si>
    <t>Big Y 36 OZ FOUR FRUIT BLEND TUBS</t>
  </si>
  <si>
    <t>Big Y 10 OZ FOUR FRUIT BLEND  CUP</t>
  </si>
  <si>
    <t>Big Y 10 OZ. FRUIT MEDLEY  CUP</t>
  </si>
  <si>
    <t>Big Y 10 OZ PINEAPPLE  CUP</t>
  </si>
  <si>
    <t>Big Y Pineapple Rings</t>
  </si>
  <si>
    <t>Big Y 10 OZ HONEYDEW</t>
  </si>
  <si>
    <t>Big Y 9 OZ MANGO CUPS</t>
  </si>
  <si>
    <t>Big Y 10 OZ MELON MEDLEY</t>
  </si>
  <si>
    <t>Big Y 10 OZ WATERMELON</t>
  </si>
  <si>
    <t>Big Y Pineapple Spears 16oz.</t>
  </si>
  <si>
    <t>Big Y 32 OZ LUAU BOWLS</t>
  </si>
  <si>
    <t>Big Y THICK SLICED MUSHROOMS</t>
  </si>
  <si>
    <t>Big Y MUSHROOMS SLICED 8 OZ</t>
  </si>
  <si>
    <t>Big Y WHITE MUSHROOMS 8 OZ</t>
  </si>
  <si>
    <t>Big Y WHITE MUSHROOMS 10 OZ</t>
  </si>
  <si>
    <t>Big Y MUSHROOMS 24 OZ</t>
  </si>
  <si>
    <t>Big Y BABY WHITE MUSHROOMS 8 OZ</t>
  </si>
  <si>
    <t>Big Y Watermelon Spears 24oz</t>
  </si>
  <si>
    <t>Big Y 24 OZ. HONEYDEW CHUNKS</t>
  </si>
  <si>
    <t>Big Y Whole Evaporated Milk</t>
  </si>
  <si>
    <t>Big Y Fat Free Evaporated Milk</t>
  </si>
  <si>
    <t>Big Y Spring Mix 5 oz</t>
  </si>
  <si>
    <t>Big Y Baby Spinach</t>
  </si>
  <si>
    <t>Big Y BABY ROMAINE</t>
  </si>
  <si>
    <t>Big Y 50/50 Blend 5 oz</t>
  </si>
  <si>
    <t>Northeast NORTHEAST CELERY STICKS</t>
  </si>
  <si>
    <t>Big Y Boil-in-Bag Instant Brown Rice 14 oz</t>
  </si>
  <si>
    <t>Big Y Instant Rice Natural Brown 14 oz</t>
  </si>
  <si>
    <t>Big Y Canned-Mushrooms-Stems &amp; Pieces, 8oz</t>
  </si>
  <si>
    <t>Big Y Canned-Mushrooms-Stems &amp; Pieces, 4oz</t>
  </si>
  <si>
    <t>Big Y Canned Mushroom Stems And Pieces No Salt Add</t>
  </si>
  <si>
    <t>Big Y Dry Nonfat Milk</t>
  </si>
  <si>
    <t>Nature's Finest 16 Oz Baby Carrots Fresh</t>
  </si>
  <si>
    <t>Green Giant Niblets Whole Kernel Sweet Corn, No Ad</t>
  </si>
  <si>
    <t>Le Sueur Extra Large Asparagus Spears, 19oz</t>
  </si>
  <si>
    <t>Green Giant Extra Long Asparagus Spears, 15oz</t>
  </si>
  <si>
    <t>Le Sueur Very Young Small Sweet Peas, 8.5oz</t>
  </si>
  <si>
    <t>Le Sueur Very Young Small Sweet Peas, 15oz</t>
  </si>
  <si>
    <t>Green Giant Cut Spears Asparagus, 50% Low Sodium,</t>
  </si>
  <si>
    <t>Le Sueur Very Young Small Sweet Peas with Mushroom</t>
  </si>
  <si>
    <t>Green Giant Sweet Peas, Young Tender, 15oz</t>
  </si>
  <si>
    <t>Green Giant Whole Kernel Sweet Corn, 50% Low Sodiu</t>
  </si>
  <si>
    <t>Green Giant Cut Green Beans, 50% Low Sodium, 14.5o</t>
  </si>
  <si>
    <t>Green Giant Sweet Peas Sweet, 50% Low Sodium, 15oz</t>
  </si>
  <si>
    <t>Green Giant Cut Green Beans, 8oz</t>
  </si>
  <si>
    <t>Green Giant Niblets Whole Kernel Sweet Corn, 11oz</t>
  </si>
  <si>
    <t>Green Giant Cut Asparagus Spears, 10.5oz</t>
  </si>
  <si>
    <t>Green Giant Mexicorn (corn with peppers), 11oz</t>
  </si>
  <si>
    <t>Green Giant Whole Kernel Sweet Corn, 15.25oz</t>
  </si>
  <si>
    <t>Green Giant Niblets Whole Kernel Sweet Corn, 7oz</t>
  </si>
  <si>
    <t>Green Giant Mexicaor (corn with peppers, 7oz</t>
  </si>
  <si>
    <t>Green Giant White Shoepeg Corn, 11oz</t>
  </si>
  <si>
    <t>Green Giant Whole Mushrooms, 4.5oz</t>
  </si>
  <si>
    <t>Green Giant Sliced Mushrooms-Glass Jar, 4.5oz</t>
  </si>
  <si>
    <t>Green Giant Pieces &amp; Stems Mushrooms, 4oz</t>
  </si>
  <si>
    <t>Green Giant Niblets Whole Kernal Extra Sweet Corn,</t>
  </si>
  <si>
    <t>Green Giant Canned Whole Kernel Sweeet Corn 4-15.2</t>
  </si>
  <si>
    <t>GREEN GIANT Sweet Peas</t>
  </si>
  <si>
    <t>Green Giant Canned Cut Green Beans 4-14.5 oz cans</t>
  </si>
  <si>
    <t>Green Giant Kitchen Sliced Green Beans, 14.5oz</t>
  </si>
  <si>
    <t>Green Giant French Style Green Beans, 14.5oz</t>
  </si>
  <si>
    <t>Green Giant Cut Green Beans, 14.5oz</t>
  </si>
  <si>
    <t>Green Giant Supersweet Yellow &amp; White Whole Kernel</t>
  </si>
  <si>
    <t>Le Sueur Very Young Small Sweet Peas 50% Less Sodi</t>
  </si>
  <si>
    <t>Le Sueur Baby Whole Carrots</t>
  </si>
  <si>
    <t>Green Giant White Shoepeg Corn, 7oz</t>
  </si>
  <si>
    <t>Green Giant Frozen Corn-on-the-Cob 12 Half Ears</t>
  </si>
  <si>
    <t>Green Giant Frozen Asparagus Cuts-Simply Steam</t>
  </si>
  <si>
    <t>Green Giant Frozen Corn-on-the-Cob 24 Half Ears</t>
  </si>
  <si>
    <t>Green Giant Frozen Corn-on-the-Cob 12 Extra Sweet</t>
  </si>
  <si>
    <t>Green Giant Frozen Corn-on-the-Cob 6 Half Ears</t>
  </si>
  <si>
    <t>Green Giant Sliced Mushrooms-Glass Jar, 6oz</t>
  </si>
  <si>
    <t>Green Giant Whole Mushrooms-Glass Jar, 6oz</t>
  </si>
  <si>
    <t>Green Giant Frozen Niblets Corn Box</t>
  </si>
  <si>
    <t>Green Giant 9 Oz Sweet Peas Frozen</t>
  </si>
  <si>
    <t>Green Giant Frozen Broccoli Cuts</t>
  </si>
  <si>
    <t>Green Giant Frozen Broccoli Spears</t>
  </si>
  <si>
    <t>Green Giant SHOEPEG WHT CRN 9oz</t>
  </si>
  <si>
    <t>Green Giant Frozen Baby Lima Beans-Simply Steam</t>
  </si>
  <si>
    <t>Green Giant Frozen Chopped Spinach</t>
  </si>
  <si>
    <t>Green Giant Super Sweet White Corn, 11oz</t>
  </si>
  <si>
    <t>Green Giant Frozen Broccoli Cuts-Valley Fresh Stea</t>
  </si>
  <si>
    <t>Green Giant Frozen Chopped Broccoli-Valley Fresh S</t>
  </si>
  <si>
    <t>Green Giant Frozen Cut Green Beans-Valley Fresh St</t>
  </si>
  <si>
    <t>Green Giant Frozen Extra Sweet Niblets Corn-Valley</t>
  </si>
  <si>
    <t>Green Giant Frozen Niblets-Valley Fresh Steamers</t>
  </si>
  <si>
    <t>Green Giant Frozen Mixed Vegetables-Valley Fresh S</t>
  </si>
  <si>
    <t>Green Giant Frozen Sweet Peas-Valley Fresh Steamer</t>
  </si>
  <si>
    <t>Green Giant Frozen Whole Green Beans-Select</t>
  </si>
  <si>
    <t>Green Giant Frozen Broccoli Florets-Select</t>
  </si>
  <si>
    <t>Green Giant Frozen Baby Sweet Peas-Select</t>
  </si>
  <si>
    <t>Green Giant Frozen White Shoepeg Corn-Select</t>
  </si>
  <si>
    <t>Green Giant Frozen Sugar Snap Peas-Select</t>
  </si>
  <si>
    <t>Le Sueur Canned Super Sweet Whole Kernel Corn 11 o</t>
  </si>
  <si>
    <t>Green Giant Frozen Cut Green Beans</t>
  </si>
  <si>
    <t>Green Giant Frozen Niblets Corn Bag</t>
  </si>
  <si>
    <t>Green Giant Frozen Broccoli Cuts Bag</t>
  </si>
  <si>
    <t>Green Giant Frozen Mixed Vegetables</t>
  </si>
  <si>
    <t>Green Giant Vegetable Blend, 15oz</t>
  </si>
  <si>
    <t>GREEN GIANT Kitchen Sliced Green Beans</t>
  </si>
  <si>
    <t>Green Giant Chipotle White Corn, 11oz</t>
  </si>
  <si>
    <t>Green Giant Southwestern Style Corn, 11oz</t>
  </si>
  <si>
    <t>3.75oz Sardines</t>
  </si>
  <si>
    <t>Beach Cliff Sardines in Soybean Oil</t>
  </si>
  <si>
    <t>BEACH CLIFF Sardines in Mustard Sauce</t>
  </si>
  <si>
    <t>Beachcliff SARDINES/TOMATO</t>
  </si>
  <si>
    <t>Beach Cliff Sardines In Water</t>
  </si>
  <si>
    <t>Big Y RADISH CELLO 16 OZ</t>
  </si>
  <si>
    <t>Navel ORG. ORANGES 4lb.</t>
  </si>
  <si>
    <t>Organic ORG. LEMONS 2 LB BAG</t>
  </si>
  <si>
    <t>Gonsalves Frozen Cut Green Beans 1 lb 8 oz</t>
  </si>
  <si>
    <t>Gonsalves Frozen California Blend 1 lb 8 oz</t>
  </si>
  <si>
    <t>Gonsalves Frozen Baby Lima Beans 22 oz</t>
  </si>
  <si>
    <t>Gonsalves Dry Black Turtle Beans</t>
  </si>
  <si>
    <t>GONSALVES Cranberry Beans</t>
  </si>
  <si>
    <t>GONSALVES Lentils</t>
  </si>
  <si>
    <t>Gonsalves Lima Beans</t>
  </si>
  <si>
    <t>Gonsalves Dry Navy Pea Beans</t>
  </si>
  <si>
    <t>GONSALVES Green Split Peas</t>
  </si>
  <si>
    <t>Gonsalves Dry Red Kidney Beans</t>
  </si>
  <si>
    <t>Gonsalves Dry Fava Beans</t>
  </si>
  <si>
    <t>UNK Salt Potatoes</t>
  </si>
  <si>
    <t>LaureL Hill 14 Oz Artichoke Hearts Canned</t>
  </si>
  <si>
    <t>Laurel Hill 14 Oz Artichoke Hearts 6-8 Count Canne</t>
  </si>
  <si>
    <t>Laurel Hill 14 Oz Artichoke Hearts Quartered Canne</t>
  </si>
  <si>
    <t>Laurel Hill 14 Oz Hearts Of Palm Whole Canned</t>
  </si>
  <si>
    <t>Kraft MARBLED CHEDDAR MONTEREY JACK</t>
  </si>
  <si>
    <t>Kraft Colby Chunk</t>
  </si>
  <si>
    <t>Kraft Medium Cheddar Chunk</t>
  </si>
  <si>
    <t>Kraft Cheddar Mild Chunk</t>
  </si>
  <si>
    <t>Kraft Mozzarella Low Moisture Part Skim</t>
  </si>
  <si>
    <t>Kraft Cheddar Extra Sharp</t>
  </si>
  <si>
    <t>Kraft Sharp Cheddar Chunk</t>
  </si>
  <si>
    <t>Kraft Colby &amp; Monterey Jack</t>
  </si>
  <si>
    <t>Kraft Monterey Jack Chunk</t>
  </si>
  <si>
    <t>Kraft Mild Cheddar &amp; White Cheddar Chunk</t>
  </si>
  <si>
    <t>Kraft CB SHRP MRBLD CHEDDAR CHEESE</t>
  </si>
  <si>
    <t>Kraft CB EXT SHRP CHEDDAR 2% MILK</t>
  </si>
  <si>
    <t>Kraft CB EXT SHARP CHEDDAR WHITE 2%</t>
  </si>
  <si>
    <t>Kraft CB VERMT SHRP CHEDDAR WHITE</t>
  </si>
  <si>
    <t>Kraft Red Fat Mild Cheddar Cheese</t>
  </si>
  <si>
    <t>Kraft 2% Sharp Cheddar Cheese</t>
  </si>
  <si>
    <t>Kraft Mozzarella String Cheese</t>
  </si>
  <si>
    <t>Kraft Natural 2% Mozzarella 16oz</t>
  </si>
  <si>
    <t>Kraft SHARP CHEDDAR CHEESE CHUNK</t>
  </si>
  <si>
    <t>Kraft COLBY&amp;MONTEREY JACK CHUNK</t>
  </si>
  <si>
    <t>Kraft MILD CHEDDAR CHEESE CHUNK</t>
  </si>
  <si>
    <t>Kraft Mild Cheddar Chunk</t>
  </si>
  <si>
    <t>Kraft Extra Sharp Cheddar Chunk</t>
  </si>
  <si>
    <t>Kraft CB SHRP CHEDDAR CHEESE</t>
  </si>
  <si>
    <t>Kraft CB EXT SHRP CHEDDAR CHEESE</t>
  </si>
  <si>
    <t>Kraft CB VRMT SHRP WHITE CHEDDAR 2%</t>
  </si>
  <si>
    <t>Kraft CB EXT SHRP CHEDDAR</t>
  </si>
  <si>
    <t>Kraft CB EXTR SHARP WHITE CHEDDAR</t>
  </si>
  <si>
    <t>Kraft EXTR SHRP WHT CHEDDAR</t>
  </si>
  <si>
    <t>Kraft CB SHRED SHRP CHEDDAR CHEESE</t>
  </si>
  <si>
    <t>Kraft CB SHRED EXTR SHRP CHEDDAR</t>
  </si>
  <si>
    <t>Kraft Shredded Colby &amp; Montery Jack</t>
  </si>
  <si>
    <t>Kraft Shredded Finely Mild Cheddar</t>
  </si>
  <si>
    <t>Kraft Shredded Fine Cheddar</t>
  </si>
  <si>
    <t>Kraft MILD CHEDDAR CHEESE</t>
  </si>
  <si>
    <t>Kraft CB SHRED EXT SHRP CHEDDAR</t>
  </si>
  <si>
    <t>Kraft SHRED VERMNT SHRP WHT CHEDDAR</t>
  </si>
  <si>
    <t>Kraft CB SHRED TRIPLE CHEDDAR</t>
  </si>
  <si>
    <t>Kraft SHARP CHEDDAR CHEESE SHRD</t>
  </si>
  <si>
    <t>Kraft FINELY MILD CHEDDAR SHRD</t>
  </si>
  <si>
    <t>Kraft SHREDDED PART-SKIM MOZZARELLA</t>
  </si>
  <si>
    <t>Kraft Mild Cheddar Shredded</t>
  </si>
  <si>
    <t>Kraft Shredded Mozzarella LM P-Skim</t>
  </si>
  <si>
    <t>Kraft Shredded Mexican Cheddar Jack</t>
  </si>
  <si>
    <t>Kraft Shredded Mild Cheddar Cheese</t>
  </si>
  <si>
    <t>Kraft Shredded Sharp Cheddar</t>
  </si>
  <si>
    <t>Kraft Shredded Mild Cheddar</t>
  </si>
  <si>
    <t>Kraft Shredded Finely Sharp Cheddar</t>
  </si>
  <si>
    <t>Kraft Shredded Mozzarella &amp; Cheddar</t>
  </si>
  <si>
    <t>Kraft Mozzarella Cheese</t>
  </si>
  <si>
    <t>Kraft Sharp Cheddar Cheese</t>
  </si>
  <si>
    <t>Kraft Mild Cheddar Finely Shredded</t>
  </si>
  <si>
    <t>Kraft Mozzarella &amp; Cheddar Shredded</t>
  </si>
  <si>
    <t>Kraft Colby &amp; Monterey Jack Shredded</t>
  </si>
  <si>
    <t>Kraft Monterey Jack Shredded</t>
  </si>
  <si>
    <t>Kraft  Sharp Cheddar</t>
  </si>
  <si>
    <t>Kraft Colby &amp; Montery Jack Cheese</t>
  </si>
  <si>
    <t>Kraft Cheddar Jack Finely Shredded</t>
  </si>
  <si>
    <t>Kraft Finely Shredded Triple Cheddar</t>
  </si>
  <si>
    <t>Kraft Mexican Cheddar Jack Shredded</t>
  </si>
  <si>
    <t>Kraft Deli Deluxe American (Yellow) Sliced</t>
  </si>
  <si>
    <t>Kraft Deli Deluxe American Cheese</t>
  </si>
  <si>
    <t>Kraft Deli Deluxe American White Slices 16oz</t>
  </si>
  <si>
    <t>Kraft Mild Cheddar Chunk 16oz</t>
  </si>
  <si>
    <t>Kraft Natural Chunk Mozzarella</t>
  </si>
  <si>
    <t>Kraft Sharp Cheddar Chunk 16oz</t>
  </si>
  <si>
    <t>Kraft Colby Chunk 16oz</t>
  </si>
  <si>
    <t>Kraft Natural Monterey Jack 16oz</t>
  </si>
  <si>
    <t>Kraft Natural Colby &amp; Monterey Jack Marbled Chunk</t>
  </si>
  <si>
    <t>Kraft Medium Cheddar Chunk 16oz</t>
  </si>
  <si>
    <t>Kraft Cheddar Extra Sharp 16oz</t>
  </si>
  <si>
    <t>Kraft Deli Deluxe American Slices</t>
  </si>
  <si>
    <t>Kraft Longhorn Style Colby</t>
  </si>
  <si>
    <t>Kraft Sharp Cheddar Shredded</t>
  </si>
  <si>
    <t>Kraft Cheddar Sharp White Shredded</t>
  </si>
  <si>
    <t>Kraft Cheddar Mild Shredded</t>
  </si>
  <si>
    <t>Kraft Mild Cheddar &amp; Monterey Jack Shredded</t>
  </si>
  <si>
    <t>Kraft Deli Deluxe 2% American Cheese</t>
  </si>
  <si>
    <t>Kraft Shredded Mild Cheddar 16oz</t>
  </si>
  <si>
    <t>KRAFT Sharp Cheddar Shredded Cheese</t>
  </si>
  <si>
    <t>Kraft Shredded Mozzarella Low Moisture Part-Skim 1</t>
  </si>
  <si>
    <t>Kraft Colby &amp; Monterey Jack Finely Shredded</t>
  </si>
  <si>
    <t>Kraft Mozzarella Shredded</t>
  </si>
  <si>
    <t>Kraft Pizza Mozzarella &amp; Cheddar Shredded</t>
  </si>
  <si>
    <t>Kraft Cheddar Mild Finely Shredded</t>
  </si>
  <si>
    <t>Kraft Mozzarella Finely Shredded</t>
  </si>
  <si>
    <t>Kraft Sharp Cheddar Finely Shredded</t>
  </si>
  <si>
    <t>Kraft Mexican Style Cheddar Jack Finely Shredded</t>
  </si>
  <si>
    <t>Stop &amp; Shop SB White Potato 5LB</t>
  </si>
  <si>
    <t>Stop &amp; Shop Potato Calif 5LB</t>
  </si>
  <si>
    <t>Stop &amp; Shop Yellow Gold Potatoes 5lb</t>
  </si>
  <si>
    <t>Stop &amp; Shop Red Potatoes 5lb</t>
  </si>
  <si>
    <t>Stop &amp; Shop POTATO WHT BABY 3LB</t>
  </si>
  <si>
    <t>Signature Farms Navel Oranges</t>
  </si>
  <si>
    <t>Lucerne Large White Eggs</t>
  </si>
  <si>
    <t>Lucerne Large Brown Eggs</t>
  </si>
  <si>
    <t>Lucerne Colby Jack Cheese</t>
  </si>
  <si>
    <t>Lucerne Dairy Farms Part Skim String Cheese</t>
  </si>
  <si>
    <t>Lucerne Dairy Farms Whole Milk Mozzarella Cheese</t>
  </si>
  <si>
    <t>Lucerne Dairy Farms American Deluxe Slices</t>
  </si>
  <si>
    <t>Lucerne Dairy Farms Monterey Jack</t>
  </si>
  <si>
    <t>Lucerne Sharp Cheddar Cheese</t>
  </si>
  <si>
    <t>Lucerne Dairy Farms Extra Sharp Cheddar Cheese</t>
  </si>
  <si>
    <t>Lucerne Part Skim Mozzarella Cheese</t>
  </si>
  <si>
    <t>Lucerne Dairy Farms Shredded Cheddar Cheese</t>
  </si>
  <si>
    <t>Lucerne Dairy Farms Part Skim Mozzarella Cheese</t>
  </si>
  <si>
    <t>Lucerne Medium Cheddar Cheese</t>
  </si>
  <si>
    <t>Lucerne Dairy Farms Medium Cheddar Cheese</t>
  </si>
  <si>
    <t>Lucerne Dairy Farms Shredded Cheddar Jack</t>
  </si>
  <si>
    <t>Lucerne Dairy Farms Mild Cheddar Cheese</t>
  </si>
  <si>
    <t>Lucerne Dairy Farms NY Extra Sharp Cheddar Cheese</t>
  </si>
  <si>
    <t>Lucerne Dairy Farms NY Extra Sharp White Cheddar</t>
  </si>
  <si>
    <t>Lucerne Dairy Farms Sharp White Cheddar Cheese</t>
  </si>
  <si>
    <t>Lucerne Dairy Farms White American Deluxe Slices</t>
  </si>
  <si>
    <t>Lucerne Dairy Farms Whole Milk</t>
  </si>
  <si>
    <t>Lucerne Dairy Farms Fat Free Milk</t>
  </si>
  <si>
    <t>Lucerne Dairy Farms 1% Lowfat Milk</t>
  </si>
  <si>
    <t>Lucerne Dairy Farms 2% Reduced Fat Milk</t>
  </si>
  <si>
    <t>Lucerne Dairy Farms 1% Lactose Free Milk</t>
  </si>
  <si>
    <t>Lucerne Dairy Farms 100% Lactose Free Milk</t>
  </si>
  <si>
    <t>Lucerne Dairy Farms 2% Lactose Free Milk</t>
  </si>
  <si>
    <t>Lucerne Dairy Farms Fat Free Lactose Free Milk</t>
  </si>
  <si>
    <t>Lucerne Dairy Farms Fat Free Lactose Free Calcium</t>
  </si>
  <si>
    <t>Lucerne Dairy Farms 2% Lactose Free Milk Calcium</t>
  </si>
  <si>
    <t>Lucerne Dairy Farms Plain Fat Free Yogurt</t>
  </si>
  <si>
    <t>Lucerne Dairy Farms 2% Lactose Free Milk Omega 3</t>
  </si>
  <si>
    <t>Lucerne Dairy Farms Vanilla Lowfat Yogurt</t>
  </si>
  <si>
    <t>Lucerne Dairy Farms Vanilla Light Nonfat Yogurt</t>
  </si>
  <si>
    <t>Ounces Whole Yogurt</t>
  </si>
  <si>
    <t>Lucerne Plain Yogurt</t>
  </si>
  <si>
    <t>Signature Kitchens Whole Green Petite Green Beans</t>
  </si>
  <si>
    <t>Signature Kitchens Cauliflower</t>
  </si>
  <si>
    <t>Signature Kitchens Cut Okra</t>
  </si>
  <si>
    <t>Signature Kitchens Petite Brussels Sprouts</t>
  </si>
  <si>
    <t>Signature Kitchens Whole Kernel Corn</t>
  </si>
  <si>
    <t>Signautre Kitchens Corn on the Cob</t>
  </si>
  <si>
    <t>Signature Kitchens Green Peas</t>
  </si>
  <si>
    <t>Signature Kitchens Green Peas 32oz</t>
  </si>
  <si>
    <t>Signature Kitchens Petite Green Peas</t>
  </si>
  <si>
    <t>Signature Kitchens Green Peas No Salt Added</t>
  </si>
  <si>
    <t>Signature Kitchens Green Peas &amp; Diced Carrots</t>
  </si>
  <si>
    <t>Signature Kitchens Sweet White Corn</t>
  </si>
  <si>
    <t>Signature Kitchens Mixed Vegetables</t>
  </si>
  <si>
    <t>Signature Kitchens Chopped Spinach</t>
  </si>
  <si>
    <t>Signature Kitchens Chopped Onions</t>
  </si>
  <si>
    <t>Signature Kitchens Asparagus Spears</t>
  </si>
  <si>
    <t>Signature Kitchens Broccoli Carrots Cauliflower</t>
  </si>
  <si>
    <t>Signature Kitchens Super Sweet Corn</t>
  </si>
  <si>
    <t>Signature Kitchens Tuscan-Style Vegetables</t>
  </si>
  <si>
    <t>Signature Kitchens Asian-Style Vegetables</t>
  </si>
  <si>
    <t>Signature Kitchens California-Style Vegetables</t>
  </si>
  <si>
    <t>Signature Kitchens Winter Blend Vegetables</t>
  </si>
  <si>
    <t>Signature Kitchens Stir-Fry Vegetables</t>
  </si>
  <si>
    <t>Signature Kitchens French Style Green Beans</t>
  </si>
  <si>
    <t>Signature Kitchens Cut Green Beans</t>
  </si>
  <si>
    <t>Signature Kitchens Shelled Edamame</t>
  </si>
  <si>
    <t>Signature Kitchens Red Green Yellow Pepper Strips</t>
  </si>
  <si>
    <t>Signature Kitchens Crinkle Cut Carrots</t>
  </si>
  <si>
    <t>Signature Kitchens Mini Corn on the Cob</t>
  </si>
  <si>
    <t>Signature Kitchens Chopped Collard Greens</t>
  </si>
  <si>
    <t>Signature Kitchens Chopped Broccoli</t>
  </si>
  <si>
    <t>Signature Kitchens Baby Lima Beans</t>
  </si>
  <si>
    <t>Signature Kitchens Petite Broccoli Florets</t>
  </si>
  <si>
    <t>Signature Kitchens Blackeye Peas</t>
  </si>
  <si>
    <t>Signature Kitchens Cut Leaf Spinach</t>
  </si>
  <si>
    <t>Signature Kitchens Broccoli Spears</t>
  </si>
  <si>
    <t>Signature Kitchens Cut Broccoli</t>
  </si>
  <si>
    <t>Signature Kitchens In Shell Edamame</t>
  </si>
  <si>
    <t>Signature Kitchens Broccoli &amp; Cauliflower</t>
  </si>
  <si>
    <t>Signature Kitchens Whole Mixed Berries</t>
  </si>
  <si>
    <t>Signature Kitchens Dark Sweet Cherries</t>
  </si>
  <si>
    <t>Signature Kitchens Whole Blackberries</t>
  </si>
  <si>
    <t>Signature Kitchens Whole Blueberries</t>
  </si>
  <si>
    <t>Signature Kitchens Sliced Peaches</t>
  </si>
  <si>
    <t>Signature Kitchens Mango Chunks</t>
  </si>
  <si>
    <t>Signature Kitchens Fruit Medley</t>
  </si>
  <si>
    <t>Signature Kitchens Pineapple Chunks</t>
  </si>
  <si>
    <t>Signature Kitchens Triple Berry Blend</t>
  </si>
  <si>
    <t>Signature Kitchens Whole Okra</t>
  </si>
  <si>
    <t>Signature Kitchens Original Orange Juice Frozen</t>
  </si>
  <si>
    <t>Signature Kitchens Apple Juice Frozen</t>
  </si>
  <si>
    <t>Signature Kitchens Orange Juice Calcium Enriched</t>
  </si>
  <si>
    <t>Signature Kitchens Orange Juice Country Style</t>
  </si>
  <si>
    <t>Signature Kitchens Orange Juice Pulp Free Frozen</t>
  </si>
  <si>
    <t>Signature Kitchens Blueberries 12oz</t>
  </si>
  <si>
    <t>Signature Kitchens Whole Wheat Bread NSA</t>
  </si>
  <si>
    <t>Signature Kitchens Quartered Artichokes</t>
  </si>
  <si>
    <t>Pantry Essentials Cut Corn</t>
  </si>
  <si>
    <t>Pantry Essentials Green Peas</t>
  </si>
  <si>
    <t>Pantry Essentials Vegetable Blend</t>
  </si>
  <si>
    <t>Signature Kitchens 100% Whole Wheat Bread</t>
  </si>
  <si>
    <t>Signature Kitchens Whole Green Beans</t>
  </si>
  <si>
    <t>Signature Kitchens Corn Flakes Cereal</t>
  </si>
  <si>
    <t>Signature Kitchens Toastes Oats Cereal</t>
  </si>
  <si>
    <t>Signature Kitchens Rice Pockets Cereal</t>
  </si>
  <si>
    <t>Signature Kitchens Bran Flakes Cereal</t>
  </si>
  <si>
    <t>Signature Kitchens Crispy Rice Cereal</t>
  </si>
  <si>
    <t>Signature Kitchen Oats&amp;More With Almonds</t>
  </si>
  <si>
    <t>Signature Kitchens BiteSize Frosted ShreddedWheat</t>
  </si>
  <si>
    <t>Signature Farms White Sliced Mushrooms</t>
  </si>
  <si>
    <t>Signature Farms White Whole Mushrooms</t>
  </si>
  <si>
    <t>Signature Farms Brown Baby Bella Crimini</t>
  </si>
  <si>
    <t>Signature Farms Brown Baby Crimini Whole</t>
  </si>
  <si>
    <t>Signature Kitchens Toasted Oats</t>
  </si>
  <si>
    <t>Signature Kitchens Apple Cider</t>
  </si>
  <si>
    <t>Signature Kitchens Apple Juice</t>
  </si>
  <si>
    <t>Signature Kitchens White Grape Juice</t>
  </si>
  <si>
    <t>Signature Kitchens Grape Juice</t>
  </si>
  <si>
    <t>Signature Kitchens 100% Cranberry Juice</t>
  </si>
  <si>
    <t>Signature Kitchens Cranberry Raspberry</t>
  </si>
  <si>
    <t>Signature Kitchens Pineapple Juice</t>
  </si>
  <si>
    <t>Signature Kitchens White Grapefruit</t>
  </si>
  <si>
    <t>Signature Kitchens Orange Juice</t>
  </si>
  <si>
    <t>Signature Kitchens Vegetable Juice</t>
  </si>
  <si>
    <t>Signature Kitchens Tomatoe Juice</t>
  </si>
  <si>
    <t>Squeeze &amp; Go Apple Sauce Pouches</t>
  </si>
  <si>
    <t>Squeeze &amp; Go Apple Sauce Cinnamon Pouches</t>
  </si>
  <si>
    <t>Squeeze &amp; Go Apple Sauce Strawberry Pouches</t>
  </si>
  <si>
    <t>Squeeze &amp; Go Carrot Mango Orange AppleSauce</t>
  </si>
  <si>
    <t>Signature Kitchens Apple Sauce Unsweetened</t>
  </si>
  <si>
    <t>Signature Kitchens Apricot Halves</t>
  </si>
  <si>
    <t>Signature Kitchens Sliced Carrots</t>
  </si>
  <si>
    <t>Signature Kitchens Peach Halves</t>
  </si>
  <si>
    <t>Signature Kitchens Pear Halves</t>
  </si>
  <si>
    <t>Signature Kitchens Pear Slices</t>
  </si>
  <si>
    <t>Signature Kitchens Pineapple Slices</t>
  </si>
  <si>
    <t>Signature Kitchens Crushed Pineapple</t>
  </si>
  <si>
    <t>Signature Kitchens Pineapple Tidbits</t>
  </si>
  <si>
    <t>Signature Kitchens Cut Asparagus Spears</t>
  </si>
  <si>
    <t>Signature Kitchens Sliced Beets</t>
  </si>
  <si>
    <t>Signature Kitchens Whole Beets</t>
  </si>
  <si>
    <t>Signature Kitchens Whole Kernel Golden Sweet Corn</t>
  </si>
  <si>
    <t>Signature Kitchens Whole Kernel 15.25oz</t>
  </si>
  <si>
    <t>Signature Kitchens Sweet Peas</t>
  </si>
  <si>
    <t>Signature Kitchens Sweet Peas 15oz</t>
  </si>
  <si>
    <t>Signature Kitchens Whole Kernel Super Sweet Corn</t>
  </si>
  <si>
    <t>Signature Kitchens Small Sweet Peas</t>
  </si>
  <si>
    <t>Signature Kitchens Cut Wax Beans</t>
  </si>
  <si>
    <t>Signature Kitchens Whole Kernel Sweet Corn</t>
  </si>
  <si>
    <t>Signature Kitchens Super Sweet Whole Kernel Corn</t>
  </si>
  <si>
    <t>Signature Kitchens Sliced Beets No Salt</t>
  </si>
  <si>
    <t>Signature Kitchens Sliced Carrots No Salt</t>
  </si>
  <si>
    <t>Signature Kitchens Whole Carrots</t>
  </si>
  <si>
    <t>Signature Kitchens Pieces &amp; Stems Mushrooms</t>
  </si>
  <si>
    <t>Signature Kitchens Artichoke Bottoms in brine</t>
  </si>
  <si>
    <t>Signature Kitchens Crushed Tomatoes</t>
  </si>
  <si>
    <t>Signature Kitchens Whole Peeled Tomatoes</t>
  </si>
  <si>
    <t>Signature Kitchens Diced Tomatoes</t>
  </si>
  <si>
    <t>Signature Kitchens Crushed Tomatoes in Puree</t>
  </si>
  <si>
    <t>Signature Kitchens Extra Long Asparagus Spears</t>
  </si>
  <si>
    <t>Signature Kitchens Lima Beans</t>
  </si>
  <si>
    <t>Signature Kitchens Dark Red Kidney Beans</t>
  </si>
  <si>
    <t>Signature Kitchens Butter Beans</t>
  </si>
  <si>
    <t>Signature Kitchens Pinto Beans</t>
  </si>
  <si>
    <t>Signature Kitchens Garbanzo Beans</t>
  </si>
  <si>
    <t>Signature Kitchens Black Beans</t>
  </si>
  <si>
    <t>Signature Kitchens Cannellini Beans</t>
  </si>
  <si>
    <t>Signature Kitchens Mild Diced Green Chiles</t>
  </si>
  <si>
    <t>Signature Kitchens Mild Diced Green Chiles 7oz</t>
  </si>
  <si>
    <t>Signature Kitchens Sliced Jalapeno Peppers</t>
  </si>
  <si>
    <t>Signature Kitchens Whole Green Chiles</t>
  </si>
  <si>
    <t>Signature Kitchens Diced Jalapeno Peppers</t>
  </si>
  <si>
    <t>Signature Kitchens Sliced Water Chestnuts</t>
  </si>
  <si>
    <t>Signature Kitchens Chunk Light Tuna in Water</t>
  </si>
  <si>
    <t>Signature Kitchens Fat Free Evaporated Milk</t>
  </si>
  <si>
    <t>Signature Kitchens Evaporated Milk</t>
  </si>
  <si>
    <t>Signature Kitchens 16oz Creamy Peanut Butter</t>
  </si>
  <si>
    <t>Signature Kitchens 16oz Chunky Peanut Butter</t>
  </si>
  <si>
    <t>Signature Kitchens Creamy Peanut Butter</t>
  </si>
  <si>
    <t>Signature Kitchens Chunky Peanut Butter</t>
  </si>
  <si>
    <t>Signature Kitchens Stems &amp; Pieces Mushrooms</t>
  </si>
  <si>
    <t>Signature Kitchens Whole Mushrooms</t>
  </si>
  <si>
    <t>Signature Kitchens Sliced Mushrooms</t>
  </si>
  <si>
    <t>Signature Kitchens Tomato Paste</t>
  </si>
  <si>
    <t>Signature Kitchens Natural Tomato Paste</t>
  </si>
  <si>
    <t>Signature Small Red Beans</t>
  </si>
  <si>
    <t>Signature Kitchens Small White Beans</t>
  </si>
  <si>
    <t>Signature Kitchens Large Lima Beans</t>
  </si>
  <si>
    <t>Signature Kitchens Pink Beans</t>
  </si>
  <si>
    <t>Signature Kitchens Red Kidney Beans</t>
  </si>
  <si>
    <t>Signature Kitchens Great Northern Beans</t>
  </si>
  <si>
    <t>Signature Kitchens Lentils</t>
  </si>
  <si>
    <t>Signature Kitchens Green Split Peas</t>
  </si>
  <si>
    <t>Signature Kitchens Black Eye Peas</t>
  </si>
  <si>
    <t>Signature Kitchens Navy Beans</t>
  </si>
  <si>
    <t>Signature Kitchens Instant Brown Rice</t>
  </si>
  <si>
    <t>Signature Kitchens 100% Apple Juice</t>
  </si>
  <si>
    <t>Signature Kitchens Whole Grain Rice</t>
  </si>
  <si>
    <t>Signature Kitchens Whole Water Chestnuts in Water</t>
  </si>
  <si>
    <t>Signature Farms Shredded Carrots</t>
  </si>
  <si>
    <t>Signature Farms Carrot Chips</t>
  </si>
  <si>
    <t>Big Y BABY PEELED CARROTS 2 LB BAG</t>
  </si>
  <si>
    <t>Signatue Farms Peeled Baby-Cut Carrots</t>
  </si>
  <si>
    <t>Signature Farms Peeled Baby-Cut Carrots</t>
  </si>
  <si>
    <t>Signature Farms Peele Baby-Cut Carrots 4 bags</t>
  </si>
  <si>
    <t>Libby's Apricot Halves in Pear Juice</t>
  </si>
  <si>
    <t>Libby's Peach Halves in Pear Juice</t>
  </si>
  <si>
    <t>Libby's Yellow Cling Peach Slices Canned 15oz</t>
  </si>
  <si>
    <t>Libby's Pear Halves in Pear Juice</t>
  </si>
  <si>
    <t>Big Y GOURMET BLEND MUSHROOM</t>
  </si>
  <si>
    <t>Big Y SLICED BABY BELLAS</t>
  </si>
  <si>
    <t>Phillips Maitake Mushrooms 3.5 oz</t>
  </si>
  <si>
    <t>Phillips Gourmet 10 Oz Baby Bella Mushrooms Fresh</t>
  </si>
  <si>
    <t>MUSHROOM BABY BELLA</t>
  </si>
  <si>
    <t>Phillips Beech Mushrooms 2.5 oz</t>
  </si>
  <si>
    <t>Phillips Gourmet Organic Shitake Mushrooms 3.5 oz</t>
  </si>
  <si>
    <t>Organic ORGANIC MAITAKE MUSHROOMS</t>
  </si>
  <si>
    <t>Organic ORG. COMBO PORTABELLA</t>
  </si>
  <si>
    <t>Organic ORG SLICED PORTABELLA</t>
  </si>
  <si>
    <t>No Name Brand PORTABELLA CAPS 4 CT</t>
  </si>
  <si>
    <t>Phillips Gourmet 8 Oz Organic Mushrooms Fresh</t>
  </si>
  <si>
    <t>Organic ORG. BABY PORTABELLA</t>
  </si>
  <si>
    <t>Organic ORG PORTABELLA CAPS</t>
  </si>
  <si>
    <t>Organic ORGANIC BEECH MUSHROOMS</t>
  </si>
  <si>
    <t>Organic ORGANIC ENOKI MUSHROOMS</t>
  </si>
  <si>
    <t>Organic ORGANIC POM POM MUSHROOMS</t>
  </si>
  <si>
    <t>Organic ORGANIC TRUMPET MUSHROOMS</t>
  </si>
  <si>
    <t>No Name Brand BABY BELLA STUFFERS</t>
  </si>
  <si>
    <t>Organic ORG YELLOW ONIONS</t>
  </si>
  <si>
    <t>Cascadian Farms Organic Blueberries Frozen 8oz</t>
  </si>
  <si>
    <t>OG BLUEBERRIES</t>
  </si>
  <si>
    <t>OG BERRIES HARVEST</t>
  </si>
  <si>
    <t>OG CORN SWEET</t>
  </si>
  <si>
    <t>Cascadian Farm Organic Broccoli Cuts Frozen 16oz</t>
  </si>
  <si>
    <t>CASCADIAN FARM Organic Peas</t>
  </si>
  <si>
    <t>Cascadian Farms Organic Mixed Vegetables Frozen 16</t>
  </si>
  <si>
    <t>Cascadian Farms Organic Cut Green Beans Frozen 16o</t>
  </si>
  <si>
    <t>Cascadian Farm 10 Oz Organic Sweet Corn Frozen</t>
  </si>
  <si>
    <t>Cascadian Farm 10 Oz Organic Broccoli Florets Froz</t>
  </si>
  <si>
    <t>CASCADIAN FARM Organic Sweet Peas</t>
  </si>
  <si>
    <t>Cascadian Farm 10 Oz Organic Cut Green Beans Froze</t>
  </si>
  <si>
    <t>Cascadian Farm 10 Oz Organic Edamame Frozen</t>
  </si>
  <si>
    <t>Cascadian Farm 10 Oz Organic Gardener's Blend Froz</t>
  </si>
  <si>
    <t>Cascadian Farm 10 Oz Organic California-style Blen</t>
  </si>
  <si>
    <t>Cascadian Farm 10 Oz Organic Peas And Carrots Froz</t>
  </si>
  <si>
    <t>Cascadian Farm 10 Oz Organic Chinese-style Stirfry</t>
  </si>
  <si>
    <t>OG SPINACH CUT</t>
  </si>
  <si>
    <t>OG SQUASH WINTER</t>
  </si>
  <si>
    <t>Cascadian Farm 8 Oz Organic Purely Steam Whole Pet</t>
  </si>
  <si>
    <t>Cascadian Farm 10 Oz Harvest Berries Frozen</t>
  </si>
  <si>
    <t>Cascadian Farm 10 Oz Organic Sliced Peaces Frozen</t>
  </si>
  <si>
    <t>Cascadian Farms Organic Red Raspberries Frozen 10o</t>
  </si>
  <si>
    <t>Cascadian Farm 10 Oz Organic Strawberries Frozen</t>
  </si>
  <si>
    <t>Cascadian Farm Organic Frozen Blackberries 10 oz</t>
  </si>
  <si>
    <t>CASCADIAN FARM Organic Sweet Cherries</t>
  </si>
  <si>
    <t>KIWI BABY CV</t>
  </si>
  <si>
    <t>Big Y BABY KIWI</t>
  </si>
  <si>
    <t>Cara Mia CARA MIA ART HEARTS</t>
  </si>
  <si>
    <t>Unknown Brand Russet Potatoes 20lb</t>
  </si>
  <si>
    <t>Guida Whole Milk</t>
  </si>
  <si>
    <t>Guida 2% Reduced Fat Milk</t>
  </si>
  <si>
    <t>Guida 1% Lowfat Milk</t>
  </si>
  <si>
    <t>Guida Fat Free MIlk</t>
  </si>
  <si>
    <t>Guida Fat Free Milk</t>
  </si>
  <si>
    <t>Parrot Whole Evaporated Milk</t>
  </si>
  <si>
    <t>Unger's Sweat Peas</t>
  </si>
  <si>
    <t>Unger's Light Red Kidney Beans</t>
  </si>
  <si>
    <t>La Fe Papaya Chunks Frozen 14 oz</t>
  </si>
  <si>
    <t>La Fe Corn On Cob 5 Ears</t>
  </si>
  <si>
    <t>La Fe Maracuya (passion fruit pulp) Frozen 14 oz</t>
  </si>
  <si>
    <t>La Fe Yuca Cassava 5 lbs</t>
  </si>
  <si>
    <t>La Fe Guayaba (guava pulp) Frozen 14 oz</t>
  </si>
  <si>
    <t>La Fe Pina (pineapple chunks) Frozen 14 oz</t>
  </si>
  <si>
    <t>La Fe Frozen Chopped Collard Greens 16 oz</t>
  </si>
  <si>
    <t>La Fe Cut Green Beans 16 oz</t>
  </si>
  <si>
    <t>La Fe Frozen French Cut Green Beans 16 oz</t>
  </si>
  <si>
    <t>LaFe Cut Okra</t>
  </si>
  <si>
    <t>La Fe Frozen Broccoli Cuts 16 oz</t>
  </si>
  <si>
    <t>La Fe Whole Baby Okra</t>
  </si>
  <si>
    <t>La Fe Frozen Cut Corn 16 oz</t>
  </si>
  <si>
    <t>La Fe Frozen Lima Beans 16 oz</t>
  </si>
  <si>
    <t>La Fe Frozen Mixed Vegetables 16 oz</t>
  </si>
  <si>
    <t>La Fe Frozen Italian Blend 16 oz</t>
  </si>
  <si>
    <t>La Fe Frozen Dutch Blend 16 oz</t>
  </si>
  <si>
    <t>La Fe Green Peas 16 oz</t>
  </si>
  <si>
    <t>La Fe Peas and Carrots 16 oz</t>
  </si>
  <si>
    <t>La Fe Frozen Cut Leaf Spinach 16 oz</t>
  </si>
  <si>
    <t>La Fe Frozen Chopped Spinach 16 oz</t>
  </si>
  <si>
    <t>La Fe 32 Oz Mixed Vegetables Frozen</t>
  </si>
  <si>
    <t>La Fe 32 Oz Peas And Carrots Frozen</t>
  </si>
  <si>
    <t>La Fe Frozen Cut Okra 10 oz</t>
  </si>
  <si>
    <t>La Fe Frozen Mixed Vegetables 10 oz</t>
  </si>
  <si>
    <t>La Fe Frozen Leaf Spinach 10 oz</t>
  </si>
  <si>
    <t>La Fe Frozen Squash 12 oz</t>
  </si>
  <si>
    <t>La Fe Frozen Santa Fe Blend 16 oz</t>
  </si>
  <si>
    <t>La Fe Frozen Country Blend 16 oz</t>
  </si>
  <si>
    <t>La Fe San Francisco Blend 16 oz</t>
  </si>
  <si>
    <t>La Fe Fiesta Blend 16 oz</t>
  </si>
  <si>
    <t>La Fe Frozen Stir Fry Vegetables 16 oz</t>
  </si>
  <si>
    <t>La Fe Frozen Winter Blend 16 oz</t>
  </si>
  <si>
    <t>La Fe Fava Beans 28 oz</t>
  </si>
  <si>
    <t>La Fe Frozen Crinkle Cut Carrots 16 oz</t>
  </si>
  <si>
    <t>La Fe Fresa (strawberry) Frozen 14 oz</t>
  </si>
  <si>
    <t>La Fe Frozen California Blend 16 oz</t>
  </si>
  <si>
    <t>La Fe Frozen Peppers and Onions Fajita Mix 16 oz</t>
  </si>
  <si>
    <t>La Fe Kernal Corn</t>
  </si>
  <si>
    <t>LaFe Cheddar</t>
  </si>
  <si>
    <t>La Fe Mozzarella Cheese</t>
  </si>
  <si>
    <t>Super A Mozzarella Part Skim</t>
  </si>
  <si>
    <t>Dromedary Sliced Pimentos 4 oz jar</t>
  </si>
  <si>
    <t>Dromedary Diced Pimentos 4 oz jar</t>
  </si>
  <si>
    <t>Big Y PAPAYA TUB</t>
  </si>
  <si>
    <t>Big Y MANGO TUB</t>
  </si>
  <si>
    <t>Big Y RADISH CELLO 6 OZ</t>
  </si>
  <si>
    <t>Big Y CELLO RADISHES</t>
  </si>
  <si>
    <t>Del Monte  Green Beans Cut -NSA</t>
  </si>
  <si>
    <t>Del Monte Whole Kernel Corn-NAS</t>
  </si>
  <si>
    <t>DEL MONTE Sweet Peas NSA</t>
  </si>
  <si>
    <t>DelMonte Pineapple Chunks, 20oz.</t>
  </si>
  <si>
    <t>DEL MONTE Crushed Pineapple in Juice</t>
  </si>
  <si>
    <t>DEL MONTE Pineapple Slices</t>
  </si>
  <si>
    <t>DEL MONTE Pineapple Chunks</t>
  </si>
  <si>
    <t>DEL MONTE Pineapple Tidbits</t>
  </si>
  <si>
    <t>DEL MONTE Pineapple Slices in Juice</t>
  </si>
  <si>
    <t>Del Monte Canned F/C TOMATOES-DICED 28 oz</t>
  </si>
  <si>
    <t>Del Monte Canned Cut Green Beans 50 oz</t>
  </si>
  <si>
    <t>DEL MONTE Peas</t>
  </si>
  <si>
    <t>Del Monte 8 Oz Blue Lake Cut Green Beans Canned</t>
  </si>
  <si>
    <t>Del Monte Canned LIMA BEANS 8.5 oz</t>
  </si>
  <si>
    <t>Del Monte 8 Oz Blue Lake French Style Green Beans</t>
  </si>
  <si>
    <t>Del Monte 8.75 Oz Whole Kernal Corn Canned</t>
  </si>
  <si>
    <t>Delmonte Mixed Vegetables 8.25oz</t>
  </si>
  <si>
    <t>Del Monte 8.25 Oz Sliced Carrots Canned</t>
  </si>
  <si>
    <t>Del Monte 7.75 Oz Leaf Spinach Canned</t>
  </si>
  <si>
    <t>Del Monte Peach Chunks Rasberry Flavored</t>
  </si>
  <si>
    <t>Del Monte Canned SMMR CRISP CORN 11 oz</t>
  </si>
  <si>
    <t>Del Monte French Style Green Beans</t>
  </si>
  <si>
    <t>Del Monte Summer Crisp Gold Corn-NSA</t>
  </si>
  <si>
    <t>Del Monte Cut Green Beans</t>
  </si>
  <si>
    <t>Del Monte Tropical Fruit Salad - 100% Juice</t>
  </si>
  <si>
    <t>Del Monte Canned MXD VGTBLS-NSA 14.5 oz</t>
  </si>
  <si>
    <t>Del Monte Corn Fiesta, Fresh Cut Specialties</t>
  </si>
  <si>
    <t>Del Monte W/K GLD&amp;WHT CORN  15.25 oz</t>
  </si>
  <si>
    <t>Del Monte Canned Extra Long Asparagus Spears 15 oz</t>
  </si>
  <si>
    <t>Del Monte Whole Kernel Gold Corn</t>
  </si>
  <si>
    <t>Del Monte FTG-PNAPL TBIT JCE-4PK 16 oz</t>
  </si>
  <si>
    <t>Del Monte Fruit To-Go - Tropical Fruit</t>
  </si>
  <si>
    <t>Contadina Tomato Paste 6 oz</t>
  </si>
  <si>
    <t>Contadina Tomato Paste 12 oz</t>
  </si>
  <si>
    <t>Contadina TOMATO PASTE  18oz</t>
  </si>
  <si>
    <t>Del Monte Canned Cut Green Beans  6-14.5 oz cans</t>
  </si>
  <si>
    <t>Del Monte Canned Golden Sweet Whole Kernel Corn 6-</t>
  </si>
  <si>
    <t>Contadina Puree Tomatoes 29 oz</t>
  </si>
  <si>
    <t>Del Monte Canned CUT GREEN BEANS 14.5 oz</t>
  </si>
  <si>
    <t>Del Monte Canned CUT GRN BNS-NSA 14.5</t>
  </si>
  <si>
    <t>Delmonte Blue Lake French Style Green B</t>
  </si>
  <si>
    <t>Del Monte Canned FR GRN BEAN-NSA 14.5 oz</t>
  </si>
  <si>
    <t>Del Monte Canned WHOLE GREEN BNS</t>
  </si>
  <si>
    <t>Del Monte 14.5 Oz Cut Italian Beans Canned</t>
  </si>
  <si>
    <t>DEL MONTE Green Lima Beans</t>
  </si>
  <si>
    <t>Del Monte Canned CUT WAX BEANS 14.5 oz</t>
  </si>
  <si>
    <t>Del Monte Sliced Beets 14.45oz</t>
  </si>
  <si>
    <t>Delmonte Sliced Carrots</t>
  </si>
  <si>
    <t>Delmonte Golden Sweet Whole Kernel Corn</t>
  </si>
  <si>
    <t>Del Monte Canned W/KRNL WHT CORN 15.25 oz</t>
  </si>
  <si>
    <t>Del Monte Canned W/K CORN-N/S/A 15.25 oz</t>
  </si>
  <si>
    <t>DelMonte Freshcut Sweet Peas</t>
  </si>
  <si>
    <t>DEL MONTE Chopped Spinach</t>
  </si>
  <si>
    <t>Del Monte Canned WHL LF SPINACH 13.5 oz</t>
  </si>
  <si>
    <t>Del Monte Canned MXD VEGETABLES 14.5 oz</t>
  </si>
  <si>
    <t>Double Luck Canned Green Beans 14.5 oz</t>
  </si>
  <si>
    <t>DEL MONTE Chunk Fruit Mix in Natural Juice</t>
  </si>
  <si>
    <t>Del Monte Canned SLCD PEACHES-100%JUICE 15 oz</t>
  </si>
  <si>
    <t>DEL MONTE Fresh Natural Pear Halves</t>
  </si>
  <si>
    <t>CONTADINA Whole Peeled Tomatoes Family Size</t>
  </si>
  <si>
    <t>Contadina Crushed Tomatoes 28 oz</t>
  </si>
  <si>
    <t>Del Monte Canned ORGNC TOM PASTE 6 oz</t>
  </si>
  <si>
    <t>Del Monte Cut Wax Beans  Green &amp; Wax Bean Blend</t>
  </si>
  <si>
    <t>Del Monte Canned N/S/A DICED PEARS 4PK 16 oz</t>
  </si>
  <si>
    <t>Del Monte Canned N/S/A MIXED FRUIT 4PK 16 oz</t>
  </si>
  <si>
    <t>DOUBLE LUCK Sweet Peas</t>
  </si>
  <si>
    <t>Double Luck Golden Super Sweet Whole Kernel Corn 1</t>
  </si>
  <si>
    <t>Del Monte Southwest Corn</t>
  </si>
  <si>
    <t>Del Monte 12.8 Oz Fruit Burst Squeezers Peach-mang</t>
  </si>
  <si>
    <t>Del Monte 12.8 Oz Fruit Burst Squeezers Blueberry</t>
  </si>
  <si>
    <t>Del Monte 12.8 Oz Fruit Burst Squeezers Mixed Berr</t>
  </si>
  <si>
    <t>Del Monte 12.8 Oz Fruit Burst Squeezers Strawberry</t>
  </si>
  <si>
    <t>DEL MONTE DM French Style Green Beans</t>
  </si>
  <si>
    <t>Del Monte Canned C/GRN BNS 50%LS 14.5 oz</t>
  </si>
  <si>
    <t>Del Monte Canned WH/K CORN 50%LS 15.25 oz</t>
  </si>
  <si>
    <t>Granny Smith Apples</t>
  </si>
  <si>
    <t>SNOW PACK Snow Pack Whole Cranberries</t>
  </si>
  <si>
    <t>Sunbelt Bakery Simple Granola 16oz</t>
  </si>
  <si>
    <t>Pomi 26.46 Oz Strained Tomatoes Canned</t>
  </si>
  <si>
    <t>Pomi 26.46 Oz Choped Tomatoes Canned</t>
  </si>
  <si>
    <t>Quart Long Life 1%/Fat Free Milk</t>
  </si>
  <si>
    <t>Parmalat 1% Lowfat Milk</t>
  </si>
  <si>
    <t>Quart Long-Life Whole Milk</t>
  </si>
  <si>
    <t>PARMALAT Whole Milk</t>
  </si>
  <si>
    <t>PARMALAT Skim Milk</t>
  </si>
  <si>
    <t>Parmalat Long Life Whole Milk</t>
  </si>
  <si>
    <t>Quart Long Life 2% Reduced Fat Milk</t>
  </si>
  <si>
    <t>Parmalat Long Life 2% Reduced Fat Milk</t>
  </si>
  <si>
    <t>Parmalat Fat Free Long Life Milk</t>
  </si>
  <si>
    <t>3-pack 8oz Boxes Long Life Whole Milk</t>
  </si>
  <si>
    <t>Natrel Whole Milk</t>
  </si>
  <si>
    <t>3-pack 8oz Boxes Long Life 1%/Fat Free Milk</t>
  </si>
  <si>
    <t>Parmalat 3-Pack Boxes Lil' Milk 2% Milk</t>
  </si>
  <si>
    <t>Parmalat Long Life 1% Lowfat Milk</t>
  </si>
  <si>
    <t>Natrel 1% Lowfat Milk</t>
  </si>
  <si>
    <t>Quart(s) Long Life Lactose Free 2% Reduced Milk</t>
  </si>
  <si>
    <t>Natrel Lactose Free 2% Milk</t>
  </si>
  <si>
    <t>Natrel Skim Milk</t>
  </si>
  <si>
    <t>Natrel 2% Reduced Fat Milk</t>
  </si>
  <si>
    <t>Quart(s) Long Life Lactose Free 1%/Fat Free Milk</t>
  </si>
  <si>
    <t>Natrel Lactose Free Skim Milk</t>
  </si>
  <si>
    <t>Quart(s) Long Life Lactose Free Whole Milk</t>
  </si>
  <si>
    <t>Natrel Lactose Free Whole Milk</t>
  </si>
  <si>
    <t>Natrel Lactose Free 1% Milk</t>
  </si>
  <si>
    <t>Unknown Brand Red Potatoes 5lb</t>
  </si>
  <si>
    <t>UNK KING RUSTICS POTATOES 5LB</t>
  </si>
  <si>
    <t>Unknown Brand Roaster Fingerlings 1.5lb</t>
  </si>
  <si>
    <t>UNK Yukon Gold Potatoes</t>
  </si>
  <si>
    <t>(10-Pack) 6oz 100% Fruit Juice Boxes</t>
  </si>
  <si>
    <t>MINUTE MAID 100% Apple White Grape Juice</t>
  </si>
  <si>
    <t>MINUTE MAID 100% Apple Juice</t>
  </si>
  <si>
    <t>MINUTE MAID Orange Juice</t>
  </si>
  <si>
    <t>Minute Maid 100% Fruit Punch</t>
  </si>
  <si>
    <t>Minute Maid 100% Grape</t>
  </si>
  <si>
    <t>MINUTE MAID 100% Mixed Berry</t>
  </si>
  <si>
    <t>Minute Maid Apple Juice</t>
  </si>
  <si>
    <t>Minute Maid 100% Orange Juice</t>
  </si>
  <si>
    <t>Minute Maid 100% Mixed Berry</t>
  </si>
  <si>
    <t>Minute Maid Apple White Grape Juice</t>
  </si>
  <si>
    <t>Minute Maid Fruit Punch Juice</t>
  </si>
  <si>
    <t>Minute Maid Orange Country Style</t>
  </si>
  <si>
    <t>Minute Maid Orange Juice Pulp Free</t>
  </si>
  <si>
    <t>Minute Maid Orange Original</t>
  </si>
  <si>
    <t>Minute Maid Orange w/Calcium</t>
  </si>
  <si>
    <t>HURST'S Whole Green Peas</t>
  </si>
  <si>
    <t>Hurst's Dry Yellow Split Peas</t>
  </si>
  <si>
    <t>HURST'S Whole Yellow Peas</t>
  </si>
  <si>
    <t>Half-Gal Soymilk</t>
  </si>
  <si>
    <t>Quart Soymilk</t>
  </si>
  <si>
    <t>Silk Original Soymilk</t>
  </si>
  <si>
    <t>14-16oz Pkg Tofu</t>
  </si>
  <si>
    <t>Nasoya Organic Firm Tofu 14oz</t>
  </si>
  <si>
    <t>Nasoya Organic Soft Tofu 14oz</t>
  </si>
  <si>
    <t>Nasoya Organic Extra Firm Tofu 14oz</t>
  </si>
  <si>
    <t>Nasoya Organic Silken Tofu 16oz</t>
  </si>
  <si>
    <t>Nasoya Lite Silken Tofu 16oz</t>
  </si>
  <si>
    <t>Nasoya Lite Firm Tofu 14oz</t>
  </si>
  <si>
    <t>NASOYA Organic Tofu Plus Extra Firm</t>
  </si>
  <si>
    <t>Nasoya NASOYA FIRM PLUS TOFU</t>
  </si>
  <si>
    <t>Mayan Pride Honeydew Melon Each</t>
  </si>
  <si>
    <t>Whole Foods Potato Creamer Red 24oz</t>
  </si>
  <si>
    <t>Whole Foods Potato Creamer Gold 24oz</t>
  </si>
  <si>
    <t>Whole Foods Potato Creamer Medley 24oz</t>
  </si>
  <si>
    <t>Big Y PARSNIPS</t>
  </si>
  <si>
    <t>HAOLAM Muenster Natural Cheese</t>
  </si>
  <si>
    <t>HAOLAM Mozzarella Cheese</t>
  </si>
  <si>
    <t>Haolam American Cheese</t>
  </si>
  <si>
    <t>Haolam American Sliced</t>
  </si>
  <si>
    <t>Haolam Mozzarella Cheese Part-Skim</t>
  </si>
  <si>
    <t>Haolam White Cheddar Cheese</t>
  </si>
  <si>
    <t>Haolam Cheddar Cheese, Colored</t>
  </si>
  <si>
    <t>Haolam Shredded Mozzarella</t>
  </si>
  <si>
    <t>CORA Mushrooms Pieces and Stems</t>
  </si>
  <si>
    <t>CORA California Tomato Paste</t>
  </si>
  <si>
    <t>CORA Tomato Puree</t>
  </si>
  <si>
    <t>CORA Crushed Tomatoes</t>
  </si>
  <si>
    <t>CORA Garlic Chopped in Water</t>
  </si>
  <si>
    <t>Big Y CAULIFLOWER</t>
  </si>
  <si>
    <t>Gia Russa Whole Wheat Angel Hair</t>
  </si>
  <si>
    <t>Gia Russa Whole Wheat Macaroni Linguine</t>
  </si>
  <si>
    <t>GIA RUSSA Whole Wheat Penne Rigate</t>
  </si>
  <si>
    <t>Gia Russa 100% Whole Wheat Spaghetti 16oz</t>
  </si>
  <si>
    <t>Gia Russa 100% Whole Wheat Fettuccini 16oz</t>
  </si>
  <si>
    <t>Hunt's 14.5 Oz Petite Diced Tomatoes Canned</t>
  </si>
  <si>
    <t>HUNTS Choice Cut Tomatoes</t>
  </si>
  <si>
    <t>Hunt's Crushed Tomatoes 28 oz</t>
  </si>
  <si>
    <t>Hunt's WHOLE TOMATOES-NSA 28oz</t>
  </si>
  <si>
    <t>Hunt's 14.5 Oz Whole Peeled Plum Tomatoes Canned</t>
  </si>
  <si>
    <t>Hunt's Whole Peeled Plum Tomatoes 28 oz</t>
  </si>
  <si>
    <t>HUNTS Tomato Paste NSA</t>
  </si>
  <si>
    <t>Hunt's Tomato Paste 12 oz</t>
  </si>
  <si>
    <t>Hunt's Tomato Paste 6 oz</t>
  </si>
  <si>
    <t>HUNTS Italian Tomato Paste</t>
  </si>
  <si>
    <t>Hunt's Tomato Paste 18 oz</t>
  </si>
  <si>
    <t>Hunt's Tomato Paste 6lb. 15oz</t>
  </si>
  <si>
    <t>HUNTS Tomato Puree</t>
  </si>
  <si>
    <t>Hunt's TOMATO PUREE 29oz</t>
  </si>
  <si>
    <t>La Banderita Whole Wheat Tortillas 16oz</t>
  </si>
  <si>
    <t>Soft Corn Tortillas</t>
  </si>
  <si>
    <t>La Banderita Corn Tortillas 16 oz</t>
  </si>
  <si>
    <t>La Banderita Corn Tortillas</t>
  </si>
  <si>
    <t>La Banderita 100% WW Tortillas</t>
  </si>
  <si>
    <t>Tropical Queso de Papa Cheddar</t>
  </si>
  <si>
    <t>Tropical Cheddar Mild</t>
  </si>
  <si>
    <t>Tropical Cheddar Medium</t>
  </si>
  <si>
    <t>Tropical Cheddar Sharp</t>
  </si>
  <si>
    <t>Tropical Cheddar Extra Sharp</t>
  </si>
  <si>
    <t>Tropical Monterey Jack</t>
  </si>
  <si>
    <t>Tropical Queso de Papa Cheddar 16oz</t>
  </si>
  <si>
    <t>Tropical Muenster Cheese 16oz</t>
  </si>
  <si>
    <t>Tropical Mozzarella Shredded</t>
  </si>
  <si>
    <t>Tropical Cheddar Mild Shredded</t>
  </si>
  <si>
    <t>Tropical American Deluxe Cheese 16oz</t>
  </si>
  <si>
    <t>Melissa MEL. DULCINEA BABY WATERMELON</t>
  </si>
  <si>
    <t>Fresh T&amp;A BROCCOFLOWER</t>
  </si>
  <si>
    <t>LETTUCE ICEBERG CV</t>
  </si>
  <si>
    <t>Fresh Broccoflower</t>
  </si>
  <si>
    <t>SLD BAG AB ROMAINE H</t>
  </si>
  <si>
    <t>Fresh BABY OAKS LETTUCE</t>
  </si>
  <si>
    <t>Fresh SWEET GEM LETTUCE</t>
  </si>
  <si>
    <t>Tanimura &amp; Antle Artisan Lettuce 4 Heads</t>
  </si>
  <si>
    <t>Juicy Juice Punch</t>
  </si>
  <si>
    <t>Juicy Juice Cherry</t>
  </si>
  <si>
    <t>Juicy Juice Grape</t>
  </si>
  <si>
    <t>Juicy Juice Berry</t>
  </si>
  <si>
    <t>Juicy Juice 100% Apple Juice</t>
  </si>
  <si>
    <t>Juicy Juice White Grape</t>
  </si>
  <si>
    <t>Juicy Juice Mango</t>
  </si>
  <si>
    <t>(8-Pack) 6.75oz 100% Fruit Juice Boxes</t>
  </si>
  <si>
    <t>Juicy Juice Orange Tangerine</t>
  </si>
  <si>
    <t>Juicy Juice Orange/Tangerine</t>
  </si>
  <si>
    <t>Juicy Juice Strawberry/Banana</t>
  </si>
  <si>
    <t>Juicy Juice Kiwi/Strawberry</t>
  </si>
  <si>
    <t>Juicy Juice Kiwi Strawberry</t>
  </si>
  <si>
    <t>Juicy Juice Tropical</t>
  </si>
  <si>
    <t>Juicy Juice Apple/Raspberry</t>
  </si>
  <si>
    <t>Juicy Juice Apple</t>
  </si>
  <si>
    <t>Bonnie Blueberries</t>
  </si>
  <si>
    <t>Hanover Canned Cut Green Beans 38 oz</t>
  </si>
  <si>
    <t>HANOVER Cut Green Beans</t>
  </si>
  <si>
    <t>HANOVER Blue Lake Green Beans</t>
  </si>
  <si>
    <t>Hanover Golden Corn 106oz</t>
  </si>
  <si>
    <t>Hanover Diced Red Beets 104oz</t>
  </si>
  <si>
    <t>Hanover Sliced Red Beets 104oz</t>
  </si>
  <si>
    <t>Hanover Salad Red Beets 104oz</t>
  </si>
  <si>
    <t>Hanover Tomato Puree 29oz</t>
  </si>
  <si>
    <t>Hanover Sweet Onion Strips</t>
  </si>
  <si>
    <t>Hanover Vegetable Of The Day Blend</t>
  </si>
  <si>
    <t>Hanover Petite Peas &amp; Pearl Onions</t>
  </si>
  <si>
    <t>Hanover Tex-Mex Mix</t>
  </si>
  <si>
    <t>Hanover Pearl Onions</t>
  </si>
  <si>
    <t>Hanover Sweet Chopped Onions</t>
  </si>
  <si>
    <t>Hanover WHY Beans &amp; RedPeppers</t>
  </si>
  <si>
    <t>Hanover HANVOVERGRDNFRSHCORN39Z</t>
  </si>
  <si>
    <t>Hanover Garden Fresh Peas 39oz</t>
  </si>
  <si>
    <t>Hanover Pennsylvania Blend</t>
  </si>
  <si>
    <t>Hanover Vegetables Gumbo</t>
  </si>
  <si>
    <t>Hanover Italian Green Beans 104oz</t>
  </si>
  <si>
    <t>Hanover Corn Cob  6 Ears</t>
  </si>
  <si>
    <t>Hanover Cut Okra 14 oz</t>
  </si>
  <si>
    <t>Hanover Premium Edamame In The Pod 12 oz</t>
  </si>
  <si>
    <t>Hanover Shelled Edamame 12 oz</t>
  </si>
  <si>
    <t>Hanover Sweet Peas 39oz</t>
  </si>
  <si>
    <t>Hanover Crushed Tomatoes 29oz</t>
  </si>
  <si>
    <t>Hanover HNVR MSH PCS&amp;STEMS 16Z</t>
  </si>
  <si>
    <t>Hanover Leaf Spinach</t>
  </si>
  <si>
    <t>Hanover Latino Blend</t>
  </si>
  <si>
    <t>Hanover Corn &amp; Peas W/ Red Peppers</t>
  </si>
  <si>
    <t>Hanover California Blend</t>
  </si>
  <si>
    <t>Hanover Oriental Blend</t>
  </si>
  <si>
    <t>Hanover HANOVER PETITE PEAS</t>
  </si>
  <si>
    <t>Hanover Snow Peas</t>
  </si>
  <si>
    <t>Hanover HNOV SWEET PEAS 16 OZ</t>
  </si>
  <si>
    <t>Hanover Sweet Peas</t>
  </si>
  <si>
    <t>Hanover Yellow Squash</t>
  </si>
  <si>
    <t>HANOVER HANOVER PREM SQUASH/ZUCCHINI</t>
  </si>
  <si>
    <t>Hanover 12 Oz Sugar Snap Peas Frozen</t>
  </si>
  <si>
    <t>Hanover Italian Cut Green Beans 14oz</t>
  </si>
  <si>
    <t>Hanover HANOVER GREEN BEAN WHOLE</t>
  </si>
  <si>
    <t>Hanover HANOVER GRN BEANS PETITE</t>
  </si>
  <si>
    <t>Hanover French Cut Green Beans</t>
  </si>
  <si>
    <t>Hanover HANOVER BLUE LK CT GRN B</t>
  </si>
  <si>
    <t>Hanover Cut Green Beans</t>
  </si>
  <si>
    <t>Hanover Whole Golden Beans</t>
  </si>
  <si>
    <t>HANOVER HANOVER YLW SWT CORN</t>
  </si>
  <si>
    <t>Hanover Golden Sweet Corn</t>
  </si>
  <si>
    <t>HANOVER ******HANOVER WHITE SWT CORN</t>
  </si>
  <si>
    <t>Hanover White Shoepeg Corn</t>
  </si>
  <si>
    <t>Hanover Petite Broccoli Florets</t>
  </si>
  <si>
    <t>HANOVER HANOVER SB SWEET CORN</t>
  </si>
  <si>
    <t>HANOVER HANOVER SB CHOP SPINACH</t>
  </si>
  <si>
    <t>HANOVER HANOVER SB CUT GR BEANS</t>
  </si>
  <si>
    <t>HANOVER HANOVER SB MIX VEGETBL</t>
  </si>
  <si>
    <t>HANOVER HANOVER SB SWEET PEAS</t>
  </si>
  <si>
    <t>HANOVER HANOVER SB CUT BROCCOLI</t>
  </si>
  <si>
    <t>Hanover HANOVER BABY LIMAS</t>
  </si>
  <si>
    <t>Hanover Monteverde Yuca 32oz</t>
  </si>
  <si>
    <t>Hanover HANOVER FORDHK LIMA BEAN</t>
  </si>
  <si>
    <t>Hanover Frozen Dark Red Kidney Beans 10 oz</t>
  </si>
  <si>
    <t>Hanover Bean Essentials Black Beans 10 oz</t>
  </si>
  <si>
    <t>Hanover Frozen Great Northern Beans 10 oz</t>
  </si>
  <si>
    <t>Hanover Cauliflower Florets</t>
  </si>
  <si>
    <t>Hanover Bean Essentials Garbanzo Beans 10 oz</t>
  </si>
  <si>
    <t>Hanover Collard Greens</t>
  </si>
  <si>
    <t>Hanover Cut Leaf Kale</t>
  </si>
  <si>
    <t>Hanover Garden Medley</t>
  </si>
  <si>
    <t>Hanover Winter Medley</t>
  </si>
  <si>
    <t>Hanover G&amp;R Peppers &amp; Onions</t>
  </si>
  <si>
    <t>Hanover Baby Lima Beans</t>
  </si>
  <si>
    <t>Hanover Brussels Sprouts</t>
  </si>
  <si>
    <t>HANOVER HANOVER CUT BROCCOLI</t>
  </si>
  <si>
    <t>Hanover Shreded Vegetables</t>
  </si>
  <si>
    <t>Hanover Cut Broccoli</t>
  </si>
  <si>
    <t>Hanover HNOV BRUSSL SPRTS 12OZ</t>
  </si>
  <si>
    <t>Hanover Asparagus Cut&amp;Tips</t>
  </si>
  <si>
    <t>HANOVER HANOVER PREM PPR/ONION STRIPS</t>
  </si>
  <si>
    <t>Hanover HANOVER BROC FLORETS</t>
  </si>
  <si>
    <t>Hanover HNOV PET BRO FLRT 12OZ</t>
  </si>
  <si>
    <t>Hanover Small Crinkle Sliced Carrots</t>
  </si>
  <si>
    <t>Hanover HNOV WH BBY CARTS 12Z</t>
  </si>
  <si>
    <t>Hanover Broccoli &amp; Cauliflower Blend</t>
  </si>
  <si>
    <t>Hanover Petite Broccoli Blend</t>
  </si>
  <si>
    <t>Hanover HNOV MIXED VEGS 16 OZ.</t>
  </si>
  <si>
    <t>Hanover Mixed Vegetables</t>
  </si>
  <si>
    <t>Hanover Succotash</t>
  </si>
  <si>
    <t>Hanover Vegetables For Soup 14oz</t>
  </si>
  <si>
    <t>Hanover Vegetables For Soup 32oz</t>
  </si>
  <si>
    <t>Hanover HNOV ASPRAGUS SPRS 8OZ</t>
  </si>
  <si>
    <t>Hanover Petite Asparagus Blend</t>
  </si>
  <si>
    <t>Hanover Blackeye Peas</t>
  </si>
  <si>
    <t>HANOVER HANOVER PREM PET BEAN</t>
  </si>
  <si>
    <t>Hanover Petite Broccoli Florets Steam in Bag 12 oz</t>
  </si>
  <si>
    <t>Planters Creamy Peanut Butter</t>
  </si>
  <si>
    <t>Planters Crunchy Peanut Butter</t>
  </si>
  <si>
    <t>UNK ROMAINE</t>
  </si>
  <si>
    <t>MR. CHANG MR CHANG BEAN SPROUT</t>
  </si>
  <si>
    <t>MR. CHANG SOY SPROUT</t>
  </si>
  <si>
    <t>Quaker Instant Grits 18oz</t>
  </si>
  <si>
    <t>Quaker Instant Grits</t>
  </si>
  <si>
    <t>Quaker Life 21oz</t>
  </si>
  <si>
    <t>Quaker Life 18oz</t>
  </si>
  <si>
    <t>Quaker Oatmeal Squares</t>
  </si>
  <si>
    <t>Quaker Life 15oz</t>
  </si>
  <si>
    <t>Quaker Life 13oz</t>
  </si>
  <si>
    <t>Quaker OatmealSq-HintofBrownSugar</t>
  </si>
  <si>
    <t>Quaker Oatmeal Squares 16oz</t>
  </si>
  <si>
    <t>Quaker Oatmeal Square 14.5oz</t>
  </si>
  <si>
    <t>Quaker Life 21.6oz</t>
  </si>
  <si>
    <t>Quaker Oatmeal Squares 17.4oz.</t>
  </si>
  <si>
    <t>Quaker OatmealSq-Hint of Cinnamon</t>
  </si>
  <si>
    <t>UNK +SB APPL  MCINTSH BAG3L</t>
  </si>
  <si>
    <t>UNK +SB PORTABELLA CAPS 6Z</t>
  </si>
  <si>
    <t>UNK +SB APPL RED DEL BAG3LB</t>
  </si>
  <si>
    <t>UNK +SB APPLE ROME BAG 3LB</t>
  </si>
  <si>
    <t>UNK +SB APPLE GLD DEL BAG3L</t>
  </si>
  <si>
    <t>UNK +SB APPL GRNYSMTH BAG3L</t>
  </si>
  <si>
    <t>UNK +SB SLC BBY BLLA MUSH8Z</t>
  </si>
  <si>
    <t>UNK +NAT PRMS ORG CAROT 5LB</t>
  </si>
  <si>
    <t>UNK STRAWBERRIES</t>
  </si>
  <si>
    <t>Taylor Farms Organic Baby Kale 5 oz</t>
  </si>
  <si>
    <t>Taylor Farms Organic Baby Spring Mix 5 oz</t>
  </si>
  <si>
    <t>Taylor Farms Organic Baby Spinach 5 oz</t>
  </si>
  <si>
    <t>Taylor Farms Organic Sweet Baby Lettuce 5 oz</t>
  </si>
  <si>
    <t>Taylor Farms ORGANIC ROMAINE</t>
  </si>
  <si>
    <t>Taylor Farms 50/50 Blend Organic 5.5 oz</t>
  </si>
  <si>
    <t>Taylor Farms +SB CELERY HEART 1LB</t>
  </si>
  <si>
    <t>Nature's Pride Fat Free Milk</t>
  </si>
  <si>
    <t>Nature's Pride 2% Reduced Fat</t>
  </si>
  <si>
    <t>Nature's Pride 1% Lowfat Milk</t>
  </si>
  <si>
    <t>UNK SCLAF CRUSHED TOM 28 OZ</t>
  </si>
  <si>
    <t>UNK +SB CELERY HEART 1LB</t>
  </si>
  <si>
    <t>American Heritage Mozzarella String Cheese</t>
  </si>
  <si>
    <t>American Heritage American Cheese</t>
  </si>
  <si>
    <t>Ocean Spray CRANBERRIES</t>
  </si>
  <si>
    <t>Ocean Spray +OC SPRAY CRANBERR 12OZ</t>
  </si>
  <si>
    <t>Superior +SB CELERY HEART 1LB</t>
  </si>
  <si>
    <t>UNK +BLUEBERRIES 4.4-6  OZ</t>
  </si>
  <si>
    <t>UNK +BLUEBERRY PINT</t>
  </si>
  <si>
    <t>Fresh 2LB. BAGGED ONIONS</t>
  </si>
  <si>
    <t>UNK SB WHOLE MUSHROOM 8 OZ</t>
  </si>
  <si>
    <t>UNK +SB STUFFNG MUSHROOM14Z</t>
  </si>
  <si>
    <t>UNK +MUSHROOM  24 OZ</t>
  </si>
  <si>
    <t>UNK +40 OZ. STUFF MUSHROOM</t>
  </si>
  <si>
    <t>UNK +SB WHL BBY BLLA MUSH8Z</t>
  </si>
  <si>
    <t>UNK BABY PORTABELLAS 10 OZ</t>
  </si>
  <si>
    <t>Naturipe Farms 6 OZ. BLUEBERRIES</t>
  </si>
  <si>
    <t>Del Plata +BLUEBERRIES 4.4-6  OZ</t>
  </si>
  <si>
    <t>UNK +COOK VEG ORGANIC BEETS</t>
  </si>
  <si>
    <t>Unknown Brand Russet Potatoes 5lb</t>
  </si>
  <si>
    <t>Unknown Brand Russet Potatoes 10lb</t>
  </si>
  <si>
    <t>Unknown Brand Red Potatoes 3lb</t>
  </si>
  <si>
    <t>Unknown Brand Red Potatoes 10lbs</t>
  </si>
  <si>
    <t>Unknown Brand Gold Potatoes 5lbs</t>
  </si>
  <si>
    <t>UNK CARROTS POLY 2#</t>
  </si>
  <si>
    <t>UNK +EUROPEAN  CUKES</t>
  </si>
  <si>
    <t>UNK +N.P. ORGANIC BAG ORNGE</t>
  </si>
  <si>
    <t>EARTHBOUND FARMS ORG. BABY MIX GREENS</t>
  </si>
  <si>
    <t>EARTHBOUND FARMS ORG. ROMAINE SALAD</t>
  </si>
  <si>
    <t>EARTHBOUND FARMS ORG HERB SALAD MIX</t>
  </si>
  <si>
    <t>Fresh ORG. NECTARINES CLAMSHELL</t>
  </si>
  <si>
    <t>Fresh ORG. PEACHES CLAMSHELL</t>
  </si>
  <si>
    <t>Fresh ORGANIC PLUMS</t>
  </si>
  <si>
    <t>Earthbound Farms +CUCUMBERS ORGANIC 2CT</t>
  </si>
  <si>
    <t>Fresh ORG. GREEN SEEDLESS GRAPE</t>
  </si>
  <si>
    <t>Fresh ORG. RED SEEDLESS GRAPES</t>
  </si>
  <si>
    <t>Earthbound Farms 3LB ORGANIC YAMS</t>
  </si>
  <si>
    <t>Earthbound Farms EBF GARNET YAMS</t>
  </si>
  <si>
    <t>Earthbound Farms Organic Blueberries</t>
  </si>
  <si>
    <t>Earthbound Farm Organic Strawberries 10 oz</t>
  </si>
  <si>
    <t>Earthbound Farm Organic Berry Basket Blend 10 oz</t>
  </si>
  <si>
    <t>Earthbound Farm Organic Raspberries 10 oz</t>
  </si>
  <si>
    <t>Earthbound Farms Organic Green Peas</t>
  </si>
  <si>
    <t>Earthbound Farms Organic Broccoli Florets</t>
  </si>
  <si>
    <t>Earthbound Farms Organic Whole Green Beans</t>
  </si>
  <si>
    <t>Earthbound Farms Organic Butternut Squash</t>
  </si>
  <si>
    <t>Earthbound Farms Organic California Blend</t>
  </si>
  <si>
    <t>Earthbound Farm Organic Blackberries 10 oz</t>
  </si>
  <si>
    <t>OG CHERRIES DARK SWEET</t>
  </si>
  <si>
    <t>Earthbound Farms Organic Cut Spinach</t>
  </si>
  <si>
    <t>OG VEG POWER BLEND</t>
  </si>
  <si>
    <t>Earthbound Farms EB FARM KALE 10Z</t>
  </si>
  <si>
    <t>Earthbound Farm Organic Mango Chunks 10 oz</t>
  </si>
  <si>
    <t>Wyman's Triple Berry Blend</t>
  </si>
  <si>
    <t>OG CHARD RAINBOW</t>
  </si>
  <si>
    <t>OG KALE</t>
  </si>
  <si>
    <t>OG GREENS COLLARD</t>
  </si>
  <si>
    <t>Earthbound Farms ORGANC SLEEVE CELERY</t>
  </si>
  <si>
    <t>Earthbound Farms +NP ORG CAULIFLOWER 1EA</t>
  </si>
  <si>
    <t>Earthbound Farms ORGANIC GREEN ONIONS</t>
  </si>
  <si>
    <t>Earthbound Farms SB ORG ROMAINE LEAF</t>
  </si>
  <si>
    <t>Earthbound Farms ORGNC ROMAINE HEARTS</t>
  </si>
  <si>
    <t>Earthbound Farms ORG RED LEAF LETTUCE</t>
  </si>
  <si>
    <t>Earthbound Farms ORGANIC GREEN LEAF</t>
  </si>
  <si>
    <t>Earthbound Farms +ORG ICEBERG LETTUCE</t>
  </si>
  <si>
    <t>Earthbound Farms ORGANIC CELERY HEART</t>
  </si>
  <si>
    <t>Earthbound Farms ORGANIC BROCCOLI</t>
  </si>
  <si>
    <t>Earthbound Farms ORGANIC GRN ONIONS</t>
  </si>
  <si>
    <t>Earthbound Farms ORG ROM HEART LEAVES</t>
  </si>
  <si>
    <t>Earthbound Farms E BOUND ORG BABY ROMAINE</t>
  </si>
  <si>
    <t>Fresh ORGANIC GRAPE TOMATOES</t>
  </si>
  <si>
    <t>Earthbound Farms ORG CHERRY TOMATOES</t>
  </si>
  <si>
    <t>Earthbound Farms +NP ORG GRAPE TOM 1PT</t>
  </si>
  <si>
    <t>Earthbound Farms ORGNIC CHERRY TOMATO</t>
  </si>
  <si>
    <t>Earthbound Farms ORGANIC GARLIC</t>
  </si>
  <si>
    <t>Earthbound Farms ORGANIC 3# RED ONION</t>
  </si>
  <si>
    <t>Earthbound Farms 3# ORGANIC YL ONIONS</t>
  </si>
  <si>
    <t>SLD CLM EBF HEIRLOOM</t>
  </si>
  <si>
    <t>Earthbound Farm Organic Easy Leaves Romaine 7 oz</t>
  </si>
  <si>
    <t>Earthbound Farms +NP ORG BABY PLD CARROT</t>
  </si>
  <si>
    <t>Earthbound Farms +NAT PRMS ORG CARR 1 LB</t>
  </si>
  <si>
    <t>Earthbound Farms ORG CELLO CARROTS 2#</t>
  </si>
  <si>
    <t>Earthbound Farms +BLTHSE ORG SNCKPK CRRT</t>
  </si>
  <si>
    <t>Earthbound Farms +NAT PRMS ORG CAROT 5LB</t>
  </si>
  <si>
    <t>Fresh ORG. BUNCH CARROTS</t>
  </si>
  <si>
    <t>UNK ORGANIC RED POTATOES 3LB</t>
  </si>
  <si>
    <t>UNK ORGANIC YELLOW POTATOES 3LB</t>
  </si>
  <si>
    <t>Fresh ORG. BROCCOLI FLORETS</t>
  </si>
  <si>
    <t>Fresh ORG. BROCCOLI SLAW</t>
  </si>
  <si>
    <t>Fresh ORG. VEGETABLE MEDLEY</t>
  </si>
  <si>
    <t>Fresh ORG. BROCCOLI &amp; CARROTS</t>
  </si>
  <si>
    <t>EARTHBOUND FARMS ORG. HARVEST BLEND MIX</t>
  </si>
  <si>
    <t>Earthbound Farms NP ORG SPINACH 7 OZ</t>
  </si>
  <si>
    <t>EARTHBOUND FARMS BABY SPINACH</t>
  </si>
  <si>
    <t>Earthbound Farms EBF KIWI FRUIT BAG</t>
  </si>
  <si>
    <t>Fresh ORG. 4 LB ORANGES</t>
  </si>
  <si>
    <t>Earthbound Farms +N.P. ORGANIC BAG ORNGE</t>
  </si>
  <si>
    <t>Earthbound Farms BAG 2# LEMONS ORGANIC</t>
  </si>
  <si>
    <t>Earthbound Farms 3LB ORGANIC NAVEL</t>
  </si>
  <si>
    <t>Earthbound Farms 3LB ORG VAL ORANGES</t>
  </si>
  <si>
    <t>Earthbound Farms EBF AVOCADO BAG 3 CT</t>
  </si>
  <si>
    <t>AVOCADO HASS BAG 4CT</t>
  </si>
  <si>
    <t>Fresh ORG. 3LB. RED DELICIOUS</t>
  </si>
  <si>
    <t>Earthbound Farms ORGANIC RED DEL APPL</t>
  </si>
  <si>
    <t>Earthbound Farms 3# BG ORG FUJI APPLES</t>
  </si>
  <si>
    <t>Earthbound Farms +NP ORG GRNNY SMITH 3LB</t>
  </si>
  <si>
    <t>Earthbound Farms +NP ORG GOLD DELIC 3LB</t>
  </si>
  <si>
    <t>Earthbound Farms +NP ORG GALA APPL 3 LB</t>
  </si>
  <si>
    <t>Earthbound Farms ORG RED DELICIOUS APPLE</t>
  </si>
  <si>
    <t>Earthbound Farms EBF GALA APPLES BAG</t>
  </si>
  <si>
    <t>Fresh ORG APPLE SLICES 12OZ</t>
  </si>
  <si>
    <t>Fresh ORG APPLE SLICES 5PK 2OZ</t>
  </si>
  <si>
    <t>Earthbound Farm Organic Apple Slices 10 oz</t>
  </si>
  <si>
    <t>Earthbound Farms +ORG STRAWBERRY 8.8 OZ</t>
  </si>
  <si>
    <t>Earthbound Farms +ORG STRAWBERRY 1LB</t>
  </si>
  <si>
    <t>Earthbound Farms +ORG RASPBERRY 6 OZ</t>
  </si>
  <si>
    <t>Earthbound Farms +ORG BLACKBRRY 1/2 PINT</t>
  </si>
  <si>
    <t>Earthbound Farms +ORGANIC  BLUEBERRIES</t>
  </si>
  <si>
    <t>SLD KALE BABY BAG OG</t>
  </si>
  <si>
    <t>SLD BAG ZEN BLEND 16</t>
  </si>
  <si>
    <t>SLD POWER GREENS BAG</t>
  </si>
  <si>
    <t>OLiViA's ORGANICS ORG. HEARTS OF ROMAINE</t>
  </si>
  <si>
    <t>OLiViA's ORGANICS ORG ITALIAN SALAD</t>
  </si>
  <si>
    <t>Fresh ORG. HEARTS OF ROMAINE</t>
  </si>
  <si>
    <t>OLiViA's ORGANICS ORG AMERICAN SALAD</t>
  </si>
  <si>
    <t>Earthbound Farms E BOUND ORG SPRINGMIX</t>
  </si>
  <si>
    <t>SLD 50 50 MX 8X5 CLM</t>
  </si>
  <si>
    <t>Earthbound Farms E BOUND ORG BABY  SPINAC</t>
  </si>
  <si>
    <t>SLD CLM KALE BABY 5O</t>
  </si>
  <si>
    <t>Fresh ORG. BABY ARRUGULA CLAM</t>
  </si>
  <si>
    <t>Fresh ORG. MACHE ENDIGIA</t>
  </si>
  <si>
    <t>Earthbound Farms NP SPRNG MIX 1LB CLMSH</t>
  </si>
  <si>
    <t>Earthbound Farms NP SPINACH 1LB CLMSHL</t>
  </si>
  <si>
    <t>Earthbound Farms NP ORG ROMAINE 16 OZ</t>
  </si>
  <si>
    <t>SLD POWER GREENS CLM</t>
  </si>
  <si>
    <t>UNK +ORG STRAWBERRY 1LB</t>
  </si>
  <si>
    <t>UNK ORGANIC GREEN LEAF</t>
  </si>
  <si>
    <t>UNK +SB CARROT BBY PEELD1LB</t>
  </si>
  <si>
    <t>Pacific Express Baked Potato 8oz</t>
  </si>
  <si>
    <t>melissa's MICRO BAKER YAMS</t>
  </si>
  <si>
    <t>Pacific Micro Baker Potato 8oz</t>
  </si>
  <si>
    <t>Pacific Fingerling Potatoes 1.5lb</t>
  </si>
  <si>
    <t>LIMES KEY CV</t>
  </si>
  <si>
    <t>Pacific Gold Potatoes 3lbs</t>
  </si>
  <si>
    <t>Unknown Brand Russet Potatoes 3lbs</t>
  </si>
  <si>
    <t>Florida Packing 1 Pint Grape Tomatoes Fresh</t>
  </si>
  <si>
    <t>Fresh ORG. ROYAL GALA APPLES</t>
  </si>
  <si>
    <t>UNK +GV LEMON BAG</t>
  </si>
  <si>
    <t>UNK +SB CELERY 30CT SLEEVD</t>
  </si>
  <si>
    <t>UNK +MANDARIN 5 LB</t>
  </si>
  <si>
    <t>UNK BLACKBERRIES  6Z</t>
  </si>
  <si>
    <t>UNK BLACKBERRIES</t>
  </si>
  <si>
    <t>Turkey Knob SB APPLE RD DEL BAG 3LB</t>
  </si>
  <si>
    <t>Turkey Knob APPLES RED DELICIOUS</t>
  </si>
  <si>
    <t>Turkey Knob +APPLES 5# RED DEL</t>
  </si>
  <si>
    <t>Turkey Knob APPLES RED WAX BAG</t>
  </si>
  <si>
    <t>Turkey Knob +SB APPL RED DEL BAG3LB</t>
  </si>
  <si>
    <t>Turkey Knob RED DEL APPLES 3LB</t>
  </si>
  <si>
    <t>Turkey Knob 5# BG RED DELICIOUS</t>
  </si>
  <si>
    <t>Turkey Knob 3# BG ORG FUJI APPLES</t>
  </si>
  <si>
    <t>Turkey Knob +NP ORG GALA APPL 3 LB</t>
  </si>
  <si>
    <t>Turkey Knob +NP ORG GRNNY SMITH 3LB</t>
  </si>
  <si>
    <t>APPLE PINK LADY 3LB</t>
  </si>
  <si>
    <t>Turkey Knob +NP ORG RED DEL 3#</t>
  </si>
  <si>
    <t>Turkey Knob WASHNGTN RED DEL APPL BG</t>
  </si>
  <si>
    <t>Turkey Knob 5# BG RED DELICIOUS APPL</t>
  </si>
  <si>
    <t>Turkey Knob +SB APPLE GLD DEL BAG3L</t>
  </si>
  <si>
    <t>Turkey Knob GOLD DEL APPLE 5 LB</t>
  </si>
  <si>
    <t>TOMATO GRAPE 16OZ OG</t>
  </si>
  <si>
    <t>Turkey Knob BG APPLE 3# GOLD WEST</t>
  </si>
  <si>
    <t>Turkey Knob SB ORANGE 4LB  BAG</t>
  </si>
  <si>
    <t>Turkey Knob +SB APPL GRNYSMTH BAG3L</t>
  </si>
  <si>
    <t>Turkey Knob +GRANNY SMITH APPLE 5LB</t>
  </si>
  <si>
    <t>Turkey Knob APPLES GRANNY SMI TH</t>
  </si>
  <si>
    <t>Turkey Knob 3# BG GRANNYSMITH APPLE</t>
  </si>
  <si>
    <t>UNK Yellow Flesh Potato 4lb</t>
  </si>
  <si>
    <t>Turkey Knob +SB APPLE ROME BAG 3LB</t>
  </si>
  <si>
    <t>Turkey Knob ROME APPLE BAG 5LB</t>
  </si>
  <si>
    <t>Turkey Knob +SB ONION YELLOW 3LB</t>
  </si>
  <si>
    <t>Turkey Knob +SB SLC BBY BLLA MUSH8Z</t>
  </si>
  <si>
    <t>Turkey Knob +SB WHL BBY BLLA MUSH8Z</t>
  </si>
  <si>
    <t>Fresh 3LB. BRAEBURN APPLES</t>
  </si>
  <si>
    <t>Turkey Knob +SB APPLE GALA BAG3LB</t>
  </si>
  <si>
    <t>Turkey Knob +SB APPLE HNYCRSP BAG3L</t>
  </si>
  <si>
    <t>Turkey Knob +SB APPLES FUJI BAG 3LB</t>
  </si>
  <si>
    <t>Turkey Knob +FUJI APPLE 5LB</t>
  </si>
  <si>
    <t>Turkey Knob +SB GALA APPLE  5LB</t>
  </si>
  <si>
    <t>Turkey Knob GALA APPLE 3 LB</t>
  </si>
  <si>
    <t>Turkey Knob BAG GALA APPLE</t>
  </si>
  <si>
    <t>Turkey Knob ORGANIC 3LB RED DEL</t>
  </si>
  <si>
    <t>Turkey Knob +NP ORG GOLD DELIC 3LB</t>
  </si>
  <si>
    <t>APPLE GALA 5LB BAG O</t>
  </si>
  <si>
    <t>Turkey Knob 3LB ORGANIC GALA APL</t>
  </si>
  <si>
    <t>Turkey Knob 3LB ORGANIC GRANNY</t>
  </si>
  <si>
    <t>Turkey Knob SB ORG HONEYCRISP 3LBS</t>
  </si>
  <si>
    <t>Turkey Knob SB APPLE PNKLDY BG 3LB</t>
  </si>
  <si>
    <t>Turkey Knob NP ORG FUJI BAG APPLE3L</t>
  </si>
  <si>
    <t>APPLE FUJI 3LB BAG O</t>
  </si>
  <si>
    <t>APPLE GRANNY SMITH 3</t>
  </si>
  <si>
    <t>APPLE BRAEBURN 3LB B</t>
  </si>
  <si>
    <t>APPLE 365 GALA OG</t>
  </si>
  <si>
    <t>APPLE BRAEBURN 5LB B</t>
  </si>
  <si>
    <t>Turkey Knob +CORN SWEET PREPACK</t>
  </si>
  <si>
    <t>Fresh 3 LB. ROYAL GALA APPLES</t>
  </si>
  <si>
    <t>Turkey Knob +ORG STRAWBERRY 8.8 OZ</t>
  </si>
  <si>
    <t>Turkey Knob ORG SUNDOWNER 3LB</t>
  </si>
  <si>
    <t>Turkey Knob ORG STRAWBERRIES</t>
  </si>
  <si>
    <t>Turkey Knob +SB APPLE EMIPRE BAG3LB</t>
  </si>
  <si>
    <t>Turkey Knob 3# BG FUJI APPLE</t>
  </si>
  <si>
    <t>Turkey Knob SWT ORG RD DELISH APPLE</t>
  </si>
  <si>
    <t>Turkey Knob RAINBOW PEPPER PACK</t>
  </si>
  <si>
    <t>Turkey Knob ROME APPLES</t>
  </si>
  <si>
    <t>Turkey Knob APPLES JOHNATHAN WAX</t>
  </si>
  <si>
    <t>Turkey Knob MCINTOSH APPLES</t>
  </si>
  <si>
    <t>Turkey Knob +MANDARIN 5 LB</t>
  </si>
  <si>
    <t>Turkey Knob 3LB HONEYCRISP APPLE</t>
  </si>
  <si>
    <t>Turkey Knob HONEYCRISP APPLES</t>
  </si>
  <si>
    <t>Turkey Knob +BUNCH RADISH</t>
  </si>
  <si>
    <t>Turkey Knob CRIPPS PINK APPLE</t>
  </si>
  <si>
    <t>Turkey Knob +SB APPL  MCINTSH BAG3L</t>
  </si>
  <si>
    <t>Turkey Knob +SB APPL CORTLAND BAG3L</t>
  </si>
  <si>
    <t>Fresh EMPIRE APPLES</t>
  </si>
  <si>
    <t>Turkey Knob +SB APPLE MACOUN BAG3LB</t>
  </si>
  <si>
    <t>Fresh PAULA RED APPLES 3LB</t>
  </si>
  <si>
    <t>Fresh EARLY MAC APPLE 3 LB.</t>
  </si>
  <si>
    <t>Fresh ORG GRANNY SMITH 3LB</t>
  </si>
  <si>
    <t>Turkey Knob +SB SLC PORTBLLA MUSH6Z</t>
  </si>
  <si>
    <t>Turkey Knob 3LB RED DEL APPLES</t>
  </si>
  <si>
    <t>Turkey Knob 5LB RED DELICIOUS</t>
  </si>
  <si>
    <t>Turkey Knob 3LB RED DELICIOUS</t>
  </si>
  <si>
    <t>Turkey Knob RED DELICIOUS APPLES</t>
  </si>
  <si>
    <t>Fresh 3LB. GRANNY SMITH APPLES</t>
  </si>
  <si>
    <t>Turkey Knob SB APPLES GOLD DEL 5LBS</t>
  </si>
  <si>
    <t>Turkey Knob GOLD DELICIOUS APPLE</t>
  </si>
  <si>
    <t>Turkey Knob GLD DEL APPLES 3LB</t>
  </si>
  <si>
    <t>Turkey Knob +SB OYSTER MUSHROOMS 4Z</t>
  </si>
  <si>
    <t>MacIntosh Apples</t>
  </si>
  <si>
    <t>Turkey Knob +5LB APPLE BAGGED</t>
  </si>
  <si>
    <t>Turkey Knob 3LB MAC APPLES</t>
  </si>
  <si>
    <t>Turkey Knob SB APPLES MACINTOSH5LBS</t>
  </si>
  <si>
    <t>Turkey Knob ORG MCINTOSH APPLE</t>
  </si>
  <si>
    <t>Turkey Knob 3LB CORTLANDS</t>
  </si>
  <si>
    <t>Turkey Knob CORTLAND APPLES</t>
  </si>
  <si>
    <t>Turkey Knob SB APPLES CORTLAND 5LBS</t>
  </si>
  <si>
    <t>Fresh EMPIRE APPLES 3LB</t>
  </si>
  <si>
    <t>Turkey Knob 3LB EMPIRE APPLES</t>
  </si>
  <si>
    <t>Turkey Knob 5LB EMPIRE APPLES</t>
  </si>
  <si>
    <t>Turkey Knob SB APPLE EMPIRE 5LBS</t>
  </si>
  <si>
    <t>Turkey Knob EMPIRE APPLES 3 LB</t>
  </si>
  <si>
    <t>Turkey Knob 3LB PAULARED</t>
  </si>
  <si>
    <t>Turkey Knob 3LB PAULARED APPLES</t>
  </si>
  <si>
    <t>Turkey Knob EARLY RED APPLES</t>
  </si>
  <si>
    <t>Turkey Knob SB YORK APPLE 3LB</t>
  </si>
  <si>
    <t>Turkey Knob 3# BG ORG GALA APPLES</t>
  </si>
  <si>
    <t>Turkey Knob +JONAGOLD APPLE 5LB</t>
  </si>
  <si>
    <t>Fresh GRANNY SMITH 3LB</t>
  </si>
  <si>
    <t>Turkey Knob APPLE JONA-MAC 12-3LB</t>
  </si>
  <si>
    <t>Fresh MACINTOSH APPLE 3 LB</t>
  </si>
  <si>
    <t>Fresh MACOUN APPLES 3 LB BAG</t>
  </si>
  <si>
    <t>Turkey Knob 3LB MACOUN APPLES</t>
  </si>
  <si>
    <t>Turkey Knob 3LB MACOUN</t>
  </si>
  <si>
    <t>Turkey Knob NORTHERN SPY APPLES</t>
  </si>
  <si>
    <t>Turkey Knob 3LB MCINTOSH APPLES</t>
  </si>
  <si>
    <t>Turkey Knob +SB ORANGE JUCE 4LB BAG</t>
  </si>
  <si>
    <t>Turkey Knob +N.P. ORGANIC BAG ORNGE</t>
  </si>
  <si>
    <t>Turkey Knob ORANGES 4# BAG FLA NAVEL</t>
  </si>
  <si>
    <t>Turkey Knob +8LBS ORANGES</t>
  </si>
  <si>
    <t>Turkey Knob ORG BLACKBERRIES</t>
  </si>
  <si>
    <t>Turkey Knob 5LB FLORIDA VALENCIA</t>
  </si>
  <si>
    <t>Turkey Knob BAG TEMPLE ORANGES</t>
  </si>
  <si>
    <t>Turkey Knob 4LB FL ORANGES</t>
  </si>
  <si>
    <t>Turkey Knob +SB GRAPEFRUIT 5 LB BAG</t>
  </si>
  <si>
    <t>Turkey Knob 8# BAG VALENCIA ORAN</t>
  </si>
  <si>
    <t>Fresh 5LB BAG ONION</t>
  </si>
  <si>
    <t>Turkey Knob FLORIDA ORANGES</t>
  </si>
  <si>
    <t>Turkey Knob TANGARINES 3 LB BAGS</t>
  </si>
  <si>
    <t>Turkey Knob BAG TANGELOS</t>
  </si>
  <si>
    <t>Turkey Knob 3# BG MINNEOLA</t>
  </si>
  <si>
    <t>Turkey Knob ORG 4LB VAL ORANGES</t>
  </si>
  <si>
    <t>Turkey Knob IMPORT BAG 3#  ORANGE</t>
  </si>
  <si>
    <t>ORANGE NAVEL 3LB BAG</t>
  </si>
  <si>
    <t>Turkey Knob ORG 2LB MANDARINS</t>
  </si>
  <si>
    <t>LEMON LIME BAG CV</t>
  </si>
  <si>
    <t>Turkey Knob BAGGED LIMES</t>
  </si>
  <si>
    <t>Turkey Knob 5LB RED GRAPEFRUIT</t>
  </si>
  <si>
    <t>Turkey Knob RED GRAPEFRUIT</t>
  </si>
  <si>
    <t>Fresh RED GRAPEFRUIT 8LB.</t>
  </si>
  <si>
    <t>Turkey Knob 5# BAG RED GRAPEFRUIT</t>
  </si>
  <si>
    <t>Turkey Knob +TANGERINES 5 LB</t>
  </si>
  <si>
    <t>Fresh 3LB. TANGERINES</t>
  </si>
  <si>
    <t>Turkey Knob CLAMSHELL PT LYCHEE</t>
  </si>
  <si>
    <t>Turkey Knob 4LB 113 CAL NAVELS</t>
  </si>
  <si>
    <t>ORANGE VALENCIA 5LB</t>
  </si>
  <si>
    <t>Turkey Knob +NAVEL IMP BAG 3LB</t>
  </si>
  <si>
    <t>Valencia Pre Bag Oranges</t>
  </si>
  <si>
    <t>Kern River Oranges</t>
  </si>
  <si>
    <t>Turkey Knob 5LB CLEMENTINES</t>
  </si>
  <si>
    <t>Turkey Knob +GV LEMON BAG</t>
  </si>
  <si>
    <t>Turkey Knob BAG 2# LEMONS ORGANIC</t>
  </si>
  <si>
    <t>Turkey Knob ORGANIC 4LB GRAPEFRT</t>
  </si>
  <si>
    <t>Turkey Knob 3# BG TANGERINES</t>
  </si>
  <si>
    <t>Turkey Knob +CITRUS  BG MINNEOLA 3#</t>
  </si>
  <si>
    <t>Turkey Knob SNKT CARA CARA NAVEL3LB</t>
  </si>
  <si>
    <t>Fresh 3LB MURCOTT TANGERINES</t>
  </si>
  <si>
    <t>Fresh MANDARINS 3LB BAG</t>
  </si>
  <si>
    <t>Turkey Knob NAVEL ORANGE BAG 3LB</t>
  </si>
  <si>
    <t>Turkey Knob CARA CARA NAVEL ORANGE</t>
  </si>
  <si>
    <t>Turkey Knob SUNKIST BLOOD ORANGE 2#</t>
  </si>
  <si>
    <t>Turkey Knob 4LB ORGANIC NAVELS</t>
  </si>
  <si>
    <t>Turkey Knob ORGANIC 4LB NAVELS</t>
  </si>
  <si>
    <t>Turkey Knob 5# TEX RIO RED GRFT</t>
  </si>
  <si>
    <t>Fresh 3 LB BAGGED LEMONS</t>
  </si>
  <si>
    <t>Turkey Knob MUSHROOMS</t>
  </si>
  <si>
    <t>Turkey Knob +GV LIME BAG</t>
  </si>
  <si>
    <t>Fresh 3LB. CLEMENTINES</t>
  </si>
  <si>
    <t>Turkey Knob 3LB CLEMENTINES</t>
  </si>
  <si>
    <t>Turkey Knob GIFT BOX CLEMENTINES</t>
  </si>
  <si>
    <t>Turkey Knob 5LB BOX CLEMENTINES</t>
  </si>
  <si>
    <t>Turkey Knob 3LB CLEMENTINES   SA</t>
  </si>
  <si>
    <t>Turkey Knob CAL 5LB MAND/4PK</t>
  </si>
  <si>
    <t>Turkey Knob +MANDARIN 3 LBS</t>
  </si>
  <si>
    <t>Turkey Knob ORGANIC GRAPEFRUIT</t>
  </si>
  <si>
    <t>Turkey Knob BAG KEY LIMES</t>
  </si>
  <si>
    <t>Turkey Knob LIMES</t>
  </si>
  <si>
    <t>Turkey Knob +SB SLICED SHIITAKE3.5Z</t>
  </si>
  <si>
    <t>Turkey Knob +PINT KUMQUATS</t>
  </si>
  <si>
    <t>Turkey Knob +1 LB STRAWBERRY</t>
  </si>
  <si>
    <t>Turkey Knob +4LB STRAWBERRY</t>
  </si>
  <si>
    <t>Turkey Knob GRAPE CLAMSHELL  3LBS</t>
  </si>
  <si>
    <t>Turkey Knob + PKG STEM STRWBRY</t>
  </si>
  <si>
    <t>Turkey Knob STRAWBERRIES</t>
  </si>
  <si>
    <t>Turkey Knob 2LB CLMSH CAL SBERRY</t>
  </si>
  <si>
    <t>Turkey Knob STEM STRAWBERRIES</t>
  </si>
  <si>
    <t>Turkey Knob 1LB PREPK STRAWBERRY</t>
  </si>
  <si>
    <t>Turkey Knob ORGANIC STRAWBERRY</t>
  </si>
  <si>
    <t>Turkey Knob ORG 16OZ STRAWBERRY</t>
  </si>
  <si>
    <t>Turkey Knob ORGANIC STRAWBERRIES</t>
  </si>
  <si>
    <t>Turkey Knob ORG 1LB STRAWBERRIES</t>
  </si>
  <si>
    <t>Turkey Knob 3LB STRAWBERRIES</t>
  </si>
  <si>
    <t>Turkey Knob FL CLMSHL S'BERRIES</t>
  </si>
  <si>
    <t>Turkey Knob 2LB FL STRAWBERRIES</t>
  </si>
  <si>
    <t>Turkey Knob 2LB STRAWBERRY</t>
  </si>
  <si>
    <t>Turkey Knob IMPORTED STRAWBERRY</t>
  </si>
  <si>
    <t>Turkey Knob CHILEAN RASPBERRIES</t>
  </si>
  <si>
    <t>Turkey Knob RED RASPBERRIES 6OZ</t>
  </si>
  <si>
    <t>Turkey Knob RASPBERRIES</t>
  </si>
  <si>
    <t>Berry Fresh Raspberries 6oz</t>
  </si>
  <si>
    <t>Turkey Knob BLACKBERRIES  6Z</t>
  </si>
  <si>
    <t>Turkey Knob +GOLDEN RASPBERRIES</t>
  </si>
  <si>
    <t>Turkey Knob BLUEBERRIES.</t>
  </si>
  <si>
    <t>Turkey Knob PT BLUEBERRIES</t>
  </si>
  <si>
    <t>Turkey Knob QT JERSEY BLUEBERRYS</t>
  </si>
  <si>
    <t>Turkey Knob +BLUEBERRY PINT</t>
  </si>
  <si>
    <t>Turkey Knob IMPORTED BLUEBERRIES</t>
  </si>
  <si>
    <t>Turkey Knob +BLUEBERRIES 4.4-6  OZ</t>
  </si>
  <si>
    <t>Turkey Knob 4.4OZ BLUEBERRY</t>
  </si>
  <si>
    <t>Turkey Knob ORG 1/2 PT BLUEBERRY</t>
  </si>
  <si>
    <t>Turkey Knob BLUEBERRIES</t>
  </si>
  <si>
    <t>Turkey Knob QUART BLUEBERRIES</t>
  </si>
  <si>
    <t>Turkey Knob BLUEBERRIES 18 OZ</t>
  </si>
  <si>
    <t>Turkey Knob ORG BLUEBERRY PINT</t>
  </si>
  <si>
    <t>Turkey Knob ORG BLUEBERRIES 6OZ</t>
  </si>
  <si>
    <t>Turkey Knob +ORGANIC  BLUEBERRIES</t>
  </si>
  <si>
    <t>Turkey Knob +SB BLUEBERRY 2LB</t>
  </si>
  <si>
    <t>Turkey Knob 6OZ ORG BLUEBERRIES</t>
  </si>
  <si>
    <t>Turkey Knob CRANBERRY 12 OZ</t>
  </si>
  <si>
    <t>Turkey Knob TL FRESH CRANBERRIES</t>
  </si>
  <si>
    <t>Turkey Knob CRANBERRIES BAG</t>
  </si>
  <si>
    <t>Turkey Knob BLACKBERRIES 12OZ</t>
  </si>
  <si>
    <t>Turkey Knob +ORG BLACKBRRY 1/2 PINT</t>
  </si>
  <si>
    <t>Turkey Knob BLACKBERRIES</t>
  </si>
  <si>
    <t>Turkey Knob +RED CURRANT BERRY</t>
  </si>
  <si>
    <t>Turkey Knob GOOSEBERRY</t>
  </si>
  <si>
    <t>Turkey Knob CONCORD GRAPES</t>
  </si>
  <si>
    <t>Turkey Knob +1LB CHAMPAGNE GRAPES</t>
  </si>
  <si>
    <t>Turkey Knob MUSCADINE GRAPES</t>
  </si>
  <si>
    <t>GRAPE RED SDLS 32OZ</t>
  </si>
  <si>
    <t>POMEGRANATE SEEDS 6O</t>
  </si>
  <si>
    <t>Fresh ORG GREEN SEEDLESS GRAPES</t>
  </si>
  <si>
    <t>Turkey Knob GRAPE SCPNG BRONZ</t>
  </si>
  <si>
    <t>GRAPE MUSCADINE 32OZ</t>
  </si>
  <si>
    <t>Turkey Knob 5LB BAG BOSC PEAR</t>
  </si>
  <si>
    <t>Turkey Knob 3LB BAG DANJOU PEAR</t>
  </si>
  <si>
    <t>Turkey Knob +3LB BAG MIXED PEARS</t>
  </si>
  <si>
    <t>Turkey Knob SB PEAR BAG 5LBS</t>
  </si>
  <si>
    <t>Fresh 4 PACK D'ANJOU PEARS</t>
  </si>
  <si>
    <t>Turkey Knob 3LB BAG RED ANJOU PEAR</t>
  </si>
  <si>
    <t>Turkey Knob 5LB BAG RED ANJOU PEAR</t>
  </si>
  <si>
    <t>PEAR ANJOU BAG OG</t>
  </si>
  <si>
    <t>PEAR BOSC 3LB BAG OG</t>
  </si>
  <si>
    <t>PEAR BARTLET 3LB BAG</t>
  </si>
  <si>
    <t>Turkey Knob ORG CLAMSHELL CHERRIES</t>
  </si>
  <si>
    <t>Fresh ORGANIC CHERRIES</t>
  </si>
  <si>
    <t>Fresh 16 OZ. RANIER CHERRIES</t>
  </si>
  <si>
    <t>Turkey Knob +2LB BAG PLUM</t>
  </si>
  <si>
    <t>Turkey Knob +2LB BAG PEACHES</t>
  </si>
  <si>
    <t>Turkey Knob CLMSHL SATURN PEC</t>
  </si>
  <si>
    <t>Turkey Knob NECTARINES BAG</t>
  </si>
  <si>
    <t>Turkey Knob +SB NECTARINE BAG 2LB</t>
  </si>
  <si>
    <t>Turkey Knob PORTABELLA CAPS</t>
  </si>
  <si>
    <t>Fresh BABY KIWI</t>
  </si>
  <si>
    <t>Turkey Knob ORGANIC KIWI</t>
  </si>
  <si>
    <t>Turkey Knob +KIWI BABY PACKAGED</t>
  </si>
  <si>
    <t>Turkey Knob +SB TROP AVOCADO BAGED</t>
  </si>
  <si>
    <t>Fresh BAGGED AVOCADOS</t>
  </si>
  <si>
    <t>Turkey Knob BAGGED AVOCADOS</t>
  </si>
  <si>
    <t>Turkey Knob COCONUTS IN MESH BAG</t>
  </si>
  <si>
    <t>FIGS BLACK CV</t>
  </si>
  <si>
    <t>Turkey Knob ORG FIGS 8OZ CLMSHELL</t>
  </si>
  <si>
    <t>Turkey Knob SEEDLESS WATERMELON</t>
  </si>
  <si>
    <t>Turkey Knob SEEDED WATERMELON</t>
  </si>
  <si>
    <t>Turkey Knob +PERSONAL WMELON 6CT</t>
  </si>
  <si>
    <t>Fresh BLACK MISSION FIGS</t>
  </si>
  <si>
    <t>Turkey Knob CLM BL MISSION 8OZ</t>
  </si>
  <si>
    <t>Turkey Knob CLM BL MISSION 16OZ</t>
  </si>
  <si>
    <t>Turkey Knob CLAMSHL HYDRO BOSTON</t>
  </si>
  <si>
    <t>UNK SB White Potato 5LB</t>
  </si>
  <si>
    <t>Unknown Brand White Potatoes 10lb</t>
  </si>
  <si>
    <t>Prince Edward Islan Russet Potato 5lb</t>
  </si>
  <si>
    <t>Srop &amp; Shop GN 10LB RUSSET POTATO</t>
  </si>
  <si>
    <t>Stop &amp; Shop Yellow Gold Potatoes 5lbs</t>
  </si>
  <si>
    <t>UNK Gold Flesh Potatoes</t>
  </si>
  <si>
    <t>Turkey Knob 5# BX/BG CLEMENTINES</t>
  </si>
  <si>
    <t>Turkey Knob +NP ORG GRN SQUASH 8OZ</t>
  </si>
  <si>
    <t>Turkey Knob +CLAMSHEL CONCRD GRAPE</t>
  </si>
  <si>
    <t>Isabelle Washed Potatoes</t>
  </si>
  <si>
    <t>UNK GoldFlesh  Potatoes 5lb</t>
  </si>
  <si>
    <t>UNK Yellow Gold Potaotes 5lb</t>
  </si>
  <si>
    <t>UNK YUKON POTATOES 10LB</t>
  </si>
  <si>
    <t>Whole Foods Red Potato 5lb</t>
  </si>
  <si>
    <t>Express Bake Ind Wrapped Russet Potato 1eac</t>
  </si>
  <si>
    <t>Turkey Knob 14OZ BABY S'LES CUKE</t>
  </si>
  <si>
    <t>UNK White Potatoes 3lbs</t>
  </si>
  <si>
    <t>UNK White Potatoes 5lb</t>
  </si>
  <si>
    <t>UNK  WHT POTATO 8LB</t>
  </si>
  <si>
    <t>UNK White Potato 5LB</t>
  </si>
  <si>
    <t>UNK 10# White</t>
  </si>
  <si>
    <t>UNK WHT POTATO 10LB</t>
  </si>
  <si>
    <t>UNK Eastern White Potatoes 20lb</t>
  </si>
  <si>
    <t>UNK Round White Potatoes</t>
  </si>
  <si>
    <t>UNK BABY RED POTATO 3LB</t>
  </si>
  <si>
    <t>UNK Red Potato 5LB</t>
  </si>
  <si>
    <t>UNK Red Potato 5lb</t>
  </si>
  <si>
    <t>UNK RED POTATOES 10 LB</t>
  </si>
  <si>
    <t>Unknown Brand Red Potatoes 15lbs</t>
  </si>
  <si>
    <t>Unknown Brand Russet Potatoes 15lbs</t>
  </si>
  <si>
    <t>UNK Red Creamer Potato</t>
  </si>
  <si>
    <t>UNK California Potatoes</t>
  </si>
  <si>
    <t>UNK Russet Potato 5LB</t>
  </si>
  <si>
    <t>UNK Russet Potatoes 5lbs</t>
  </si>
  <si>
    <t>Unknown Brand Russet Potatoes 8lbs</t>
  </si>
  <si>
    <t>UNK Russet Potatoes 8lb</t>
  </si>
  <si>
    <t>UNK 10# Russet Size A</t>
  </si>
  <si>
    <t>UNK Russet Potatoes 10lbs</t>
  </si>
  <si>
    <t>Dole Premium Russet Potatoes 10lb</t>
  </si>
  <si>
    <t>Stop &amp; Shop GV 10 LB RUSSET POTATO</t>
  </si>
  <si>
    <t>Stop &amp; Shop SB WHT POTATO 10L</t>
  </si>
  <si>
    <t>Potandon #2 Russet Potatoes 20lbs</t>
  </si>
  <si>
    <t>UNK Eastern White Potatoes</t>
  </si>
  <si>
    <t>Unknown Brand Yukon Potatoes 3lbs</t>
  </si>
  <si>
    <t>Unknown Brand Yukon Gold Bite Size 3lbs</t>
  </si>
  <si>
    <t>UNK Yukon Gold 5lb</t>
  </si>
  <si>
    <t>UNK Carola Potatoes</t>
  </si>
  <si>
    <t>UNK Gold Creamer Potato 2lb</t>
  </si>
  <si>
    <t>UNK Baby Gold Potatoes</t>
  </si>
  <si>
    <t>Whole Foods Yellow Roaster Potato 32oz</t>
  </si>
  <si>
    <t>Whole Foods Yellow Creamer Potato 28oz</t>
  </si>
  <si>
    <t>Unknown Brand Idaho Russet Potatoes 3lbs</t>
  </si>
  <si>
    <t>UNK 5# Idaho</t>
  </si>
  <si>
    <t>Unknown Brand Idaho Potatoes 8lbs</t>
  </si>
  <si>
    <t>UNK IDAHO POTATOES 15LB</t>
  </si>
  <si>
    <t>Fresh Fingerling Medley</t>
  </si>
  <si>
    <t>Unknown Brand Russet Potatoes 5lbs</t>
  </si>
  <si>
    <t>Unknown Brand Super Spud Potatoes 20lbs</t>
  </si>
  <si>
    <t>Unknown Brand Russet Potatoes 10lbs</t>
  </si>
  <si>
    <t>UNK Gold Sweet Potatoes</t>
  </si>
  <si>
    <t>UNK Chef Special Potato</t>
  </si>
  <si>
    <t>UNK Maine Potatoes 10lb</t>
  </si>
  <si>
    <t>UNK Purple Potato Okinawan 2lb</t>
  </si>
  <si>
    <t>Turkey Knob +POTATO ORG YAMS 2CT</t>
  </si>
  <si>
    <t>Turkey Knob ORG JEWEL YAMS</t>
  </si>
  <si>
    <t>UNK Baby Red Potatoes</t>
  </si>
  <si>
    <t>UNK Bake Potato 3pk</t>
  </si>
  <si>
    <t>UNK Baker 4ct</t>
  </si>
  <si>
    <t>UNK ORGANIC RUSSET POTATOES 3LB</t>
  </si>
  <si>
    <t>Unknown Brand Red Creamers Potatoes Clamshel</t>
  </si>
  <si>
    <t>UNK BABY RED POTATOES</t>
  </si>
  <si>
    <t>Turkey Knob 2LB YELLOW ONIONS</t>
  </si>
  <si>
    <t>Turkey Knob 3LB ORGANIC ONIONS</t>
  </si>
  <si>
    <t>Turkey Knob 5LB YELLOW ONIONS</t>
  </si>
  <si>
    <t>Turkey Knob 10LB ONIONS</t>
  </si>
  <si>
    <t>Turkey Knob BD 3LB YELLOW ONION</t>
  </si>
  <si>
    <t>Turkey Knob ORG 2LB SWEET ONION</t>
  </si>
  <si>
    <t>Turkey Knob ORG YELLOW ONION</t>
  </si>
  <si>
    <t>Turkey Knob ORG VIDALIAS 2LB BAG</t>
  </si>
  <si>
    <t>Turkey Knob VIDALIA ORGANIC 3LB</t>
  </si>
  <si>
    <t>Turkey Knob ONIONS WHITE MEX</t>
  </si>
  <si>
    <t>Turkey Knob ONIONS 5# BAG SWEET</t>
  </si>
  <si>
    <t>Turkey Knob +ONION BOILING 1.5LB</t>
  </si>
  <si>
    <t>Turkey Knob 2LB MEDIUM RED ONION</t>
  </si>
  <si>
    <t>Turkey Knob ORG VIDALIA 2LB BAG</t>
  </si>
  <si>
    <t>Turkey Knob 3LB VIDALIA ONIONS</t>
  </si>
  <si>
    <t>Turkey Knob 5LB VIDALIA ONIONS</t>
  </si>
  <si>
    <t>Turkey Knob ONIONS 10# BAG SW EET</t>
  </si>
  <si>
    <t>Turkey Knob +NP ORG 3LB ONION</t>
  </si>
  <si>
    <t>Turkey Knob 10LB BOX VIDALIA ONIONS</t>
  </si>
  <si>
    <t>Turkey Knob BULB SALAD ONION</t>
  </si>
  <si>
    <t>Turkey Knob ONION WALLA WALLA</t>
  </si>
  <si>
    <t>Turkey Knob ONIONS WALLA WALLABAG</t>
  </si>
  <si>
    <t>Turkey Knob YELLOW ONIONS</t>
  </si>
  <si>
    <t>Turkey Knob SWEET ONIONS</t>
  </si>
  <si>
    <t>Fresh 2LB. VIDALIA ONIONS</t>
  </si>
  <si>
    <t>Turkey Knob +3LB SWEET ONION BAG</t>
  </si>
  <si>
    <t>Turkey Knob 3LB SWEET ONIONS</t>
  </si>
  <si>
    <t>Turkey Knob +PEARL ONIONS 10OZ</t>
  </si>
  <si>
    <t>Arrow Farms WHITE BOILING ONIONS</t>
  </si>
  <si>
    <t>Turkey Knob RED PEARL ONIONS</t>
  </si>
  <si>
    <t>Fresh 2LB. ONIONS</t>
  </si>
  <si>
    <t>TOMATO CHERRY HEIRLO</t>
  </si>
  <si>
    <t>Turkey Knob +SCALLION 48CT</t>
  </si>
  <si>
    <t>Fresh 2CT SCALLIONS</t>
  </si>
  <si>
    <t>Turkey Knob LETTUCE ICEBERG</t>
  </si>
  <si>
    <t>Turkey Knob CELLO ICEBERG</t>
  </si>
  <si>
    <t>Turkey Knob +SB CELLO LETTUCE 24CT</t>
  </si>
  <si>
    <t>Turkey Knob BAGGED ROMAINE</t>
  </si>
  <si>
    <t>Turkey Knob +SB ROMAINE HEART 22 OZ</t>
  </si>
  <si>
    <t>Turkey Knob +BOSTON HYDR LETTUCE</t>
  </si>
  <si>
    <t>Turkey Knob 24CT GREEN LEAF LETTUCE</t>
  </si>
  <si>
    <t>Turkey Knob 24CT RED LEAF LETTUCE</t>
  </si>
  <si>
    <t>Turkey Knob FOXY ROMAINE HEARTS</t>
  </si>
  <si>
    <t>Turkey Knob ROMAINE HEARTS 6 CT</t>
  </si>
  <si>
    <t>Turkey Knob BUNCH SPINACH</t>
  </si>
  <si>
    <t>Turkey Knob 10OZ SPINACH ST GRDN</t>
  </si>
  <si>
    <t>Turkey Knob 1 POUND SPINACH</t>
  </si>
  <si>
    <t>Kale 1 bunch</t>
  </si>
  <si>
    <t>Turkey Knob KALE</t>
  </si>
  <si>
    <t>Turkey Knob RAINBOW SWISS CHARD</t>
  </si>
  <si>
    <t>Turkey Knob CAL CELERY HEARTS</t>
  </si>
  <si>
    <t>Turkey Knob +SB CELERY HEART 1LB</t>
  </si>
  <si>
    <t>Turkey Knob SB CELERY HEART 10Z</t>
  </si>
  <si>
    <t>Turkey Knob +SB CELERY 30CT SLEEVD</t>
  </si>
  <si>
    <t>Turkey Knob SLEEVED CELERY</t>
  </si>
  <si>
    <t>Turkey Knob CELERY</t>
  </si>
  <si>
    <t>CELERY HEARTS BAG OG</t>
  </si>
  <si>
    <t>Turkey Knob 3CT TOMATOES</t>
  </si>
  <si>
    <t>Turkey Knob +GV TOMATOES 4PK-20 OZ</t>
  </si>
  <si>
    <t>Fresh CHERRY TOMATOES PINT</t>
  </si>
  <si>
    <t>Turkey Knob TOMATO TRAY PACK 6CT</t>
  </si>
  <si>
    <t>Fresh 3 PACK TOMATOES</t>
  </si>
  <si>
    <t>Turkey Knob CLMSH CHERRY TOMATO</t>
  </si>
  <si>
    <t>Turkey Knob CHERRY TOMATOES</t>
  </si>
  <si>
    <t>TOMATO GRAPE 16OZ CV</t>
  </si>
  <si>
    <t>TOMATO CHERRY 16OZ O</t>
  </si>
  <si>
    <t>Fresh CLAMSHELL PLUM TOMATOES</t>
  </si>
  <si>
    <t>Turkey Knob BACKYARD COCKTAIL TOMATO</t>
  </si>
  <si>
    <t>Turkey Knob GRAPE TOMATOES</t>
  </si>
  <si>
    <t>Turkey Knob TOMATO ROMA TRAY PACK</t>
  </si>
  <si>
    <t>Turkey Knob CLAM SHELL TOMATOES</t>
  </si>
  <si>
    <t>Turkey Knob GRMT TOMATO CLAM  SHELL</t>
  </si>
  <si>
    <t>Turkey Knob CHRY TOMATO ON VINE</t>
  </si>
  <si>
    <t>Turkey Knob PT GRAPE TOMATOES</t>
  </si>
  <si>
    <t>Turkey Knob SB PINT GRAPE TOMATOES</t>
  </si>
  <si>
    <t>Turkey Knob +NP ORG GRAPE TOM 1PT</t>
  </si>
  <si>
    <t>Turkey Knob ORGANIC GRAPE TOMATO</t>
  </si>
  <si>
    <t>Turkey Knob ORGNIC CHERRY TOMATO</t>
  </si>
  <si>
    <t>Turkey Knob 1LB CAL CARROTS</t>
  </si>
  <si>
    <t>Turkey Knob 2LB CAL CARROTS</t>
  </si>
  <si>
    <t>Turkey Knob CARROTS</t>
  </si>
  <si>
    <t>Turkey Knob 5LB CAL CARROT</t>
  </si>
  <si>
    <t>Turkey Knob +SB COOKING CARROTS 2LB</t>
  </si>
  <si>
    <t>Turkey Knob +COOKING CARROT 16OZ</t>
  </si>
  <si>
    <t>Turkey Knob 2LB CARROTS  MICH</t>
  </si>
  <si>
    <t>Turkey Knob 5LB CARROTS    MICH</t>
  </si>
  <si>
    <t>Turkey Knob 2LB CANADA CARROTS</t>
  </si>
  <si>
    <t>Turkey Knob 2LB CANADIAN CARROT</t>
  </si>
  <si>
    <t>Turkey Knob 5LB CAN CARROTS</t>
  </si>
  <si>
    <t>Turkey Knob +SB CARROT BBY PEELD1LB</t>
  </si>
  <si>
    <t>Turkey Knob +SB CARRT BBY PEELD2LB</t>
  </si>
  <si>
    <t>Turkey Knob 1# PEELED BABY CARRT</t>
  </si>
  <si>
    <t>Turkey Knob 2# PEELED BABY CARRT</t>
  </si>
  <si>
    <t>Turkey Knob BABY PEELED CARROTS</t>
  </si>
  <si>
    <t>Turkey Knob CARROT MINI PEELED</t>
  </si>
  <si>
    <t>Turkey Knob 6OZ DANDY RADISHES</t>
  </si>
  <si>
    <t>Turkey Knob 1LB DANDY RADISHES</t>
  </si>
  <si>
    <t>Turkey Knob SB PW FRSH SLC MUSH 8OZ</t>
  </si>
  <si>
    <t>Turkey Knob +EUROPEAN  CUKES</t>
  </si>
  <si>
    <t>Turkey Knob EUROPEAN CUKES CELLO</t>
  </si>
  <si>
    <t>Turkey Knob BABY HOTHOUSE CUKES</t>
  </si>
  <si>
    <t>Turkey Knob SB WHOLE MUSHROOM 8 OZ</t>
  </si>
  <si>
    <t>Turkey Knob 12OZ MUSHROOM PENN</t>
  </si>
  <si>
    <t>Turkey Knob STUFFIN MUSHRM PENN</t>
  </si>
  <si>
    <t>Turkey Knob MUSHROOM PKG LG</t>
  </si>
  <si>
    <t>Turkey Knob 24OZ JUMBO MUSHROOMS</t>
  </si>
  <si>
    <t>Turkey Knob +40 OZ. STUFF MUSHROOM</t>
  </si>
  <si>
    <t>Turkey Knob +NP ORG WHL WHT MUSH8Z</t>
  </si>
  <si>
    <t>Turkey Knob +SB STUFFNG MUSHROOM14Z</t>
  </si>
  <si>
    <t>Turkey Knob PENN DUTCH OYSTER MR</t>
  </si>
  <si>
    <t>Turkey Knob OYSTER MUSHROOMS FRK</t>
  </si>
  <si>
    <t>Turkey Knob PENN DUTCH SHIITAKE</t>
  </si>
  <si>
    <t>Turkey Knob SHIITAKE MUSHROOM FR</t>
  </si>
  <si>
    <t>Fresh MUSHROOM EXOTIC MIX</t>
  </si>
  <si>
    <t>Turkey Knob 6OZ CRIMINI MUSHROOM</t>
  </si>
  <si>
    <t>Turkey Knob WHOLE MUSHROOMS</t>
  </si>
  <si>
    <t>Turkey Knob 8OZ SLICE PENN DUTCH</t>
  </si>
  <si>
    <t>Turkey Knob SLICE PORTABELLA PEN</t>
  </si>
  <si>
    <t>Turkey Knob PORTABELLA CAPS PENN</t>
  </si>
  <si>
    <t>Turkey Knob +SB PORTABELLA CAPS 6Z</t>
  </si>
  <si>
    <t>Big Y CORTLAND APPLES 3 LB BAG</t>
  </si>
  <si>
    <t>Turkey Knob ORANGE CAULIFLOWER</t>
  </si>
  <si>
    <t>Turkey Knob CAULIFLOWER</t>
  </si>
  <si>
    <t>Turkey Knob CAULIFLOWER 12 CT</t>
  </si>
  <si>
    <t>Turkey Knob BROCCOLI 22#</t>
  </si>
  <si>
    <t>Turkey Knob +BRUSSEL SPROUT  10 OZ</t>
  </si>
  <si>
    <t>Turkey Knob 1LB PARSNIPS</t>
  </si>
  <si>
    <t>Turkey Knob PARSNIPS</t>
  </si>
  <si>
    <t>Turkey Knob +BEETS 12CT</t>
  </si>
  <si>
    <t>Turkey Knob +SB MINI CUCUMBER 14Z</t>
  </si>
  <si>
    <t>Turkey Knob JONTH ALFALFA SPROUT</t>
  </si>
  <si>
    <t>Turkey Knob ALFALFA SPROUT 8OZ</t>
  </si>
  <si>
    <t>Turkey Knob PEELED RUTABAGAS(TURNP)</t>
  </si>
  <si>
    <t>Turkey Knob SUNCHOKES BAG</t>
  </si>
  <si>
    <t>Turkey Knob +NP ORG GRN PEPPERS 8OZ</t>
  </si>
  <si>
    <t>Turkey Knob +SB RAINBOW PEPPERS 3PK</t>
  </si>
  <si>
    <t>Turkey Knob +PRE PACKAGE CORN</t>
  </si>
  <si>
    <t>Turkey Knob PKG YELLOW CORN</t>
  </si>
  <si>
    <t>Turkey Knob SPROUTS BRUSSELS CLAMSH</t>
  </si>
  <si>
    <t>Turkey Knob 3PK RAINBOW BELL PEPPERS</t>
  </si>
  <si>
    <t>Turkey Knob BUNCH CARROTS</t>
  </si>
  <si>
    <t>Turkey Knob COLLARDS/BUNCH</t>
  </si>
  <si>
    <t>Dandelion Greens 1 Bunch</t>
  </si>
  <si>
    <t>Turkey Knob +LEEKS 1 EACH</t>
  </si>
  <si>
    <t>Turkey Knob MUSTARD GREENS</t>
  </si>
  <si>
    <t>Turkey Knob TURNIP ROOTS</t>
  </si>
  <si>
    <t>Turkey Knob BRT LGHTS SWISS CHD</t>
  </si>
  <si>
    <t>Turkey Knob ASPARAGUS</t>
  </si>
  <si>
    <t>Turkey Knob BAGGED COLLARD GREENS</t>
  </si>
  <si>
    <t>Turkey Knob GREENS MUSTARD BAG</t>
  </si>
  <si>
    <t>Turkey Knob +BEAN SPROUTS 8OZ</t>
  </si>
  <si>
    <t>Turkey Knob JUMBO ARTICHOKE</t>
  </si>
  <si>
    <t>Turkey Knob 2LB BAG BABY CHOKES</t>
  </si>
  <si>
    <t>Turkey Knob ASPARAGUS WHITE4522</t>
  </si>
  <si>
    <t>Turkey Knob BROCCOLI</t>
  </si>
  <si>
    <t>Turkey Knob ORG BROCCOLI</t>
  </si>
  <si>
    <t>Turkey Knob SLEEVED GARLIC</t>
  </si>
  <si>
    <t>Turkey Knob SUGAR SNAP PEAS PKG..</t>
  </si>
  <si>
    <t>Fresh STOPLIGHT PEPPERS</t>
  </si>
  <si>
    <t>PERO 2 PACK PEPPERS</t>
  </si>
  <si>
    <t>Turkey Knob BROCCOLI RAAB/RAPINI</t>
  </si>
  <si>
    <t>Turkey Knob ORG CELLO CARROTS 2#</t>
  </si>
  <si>
    <t>Turkey Knob 2LB ORG YELLOW ONION</t>
  </si>
  <si>
    <t>Turkey Knob ORGAN 3LB YEL ONIONS</t>
  </si>
  <si>
    <t>Turkey Knob ORGANIC 3# RED ONION</t>
  </si>
  <si>
    <t>Natures Garden Organic Red Potatoes 5lbs</t>
  </si>
  <si>
    <t>Prince Edward Islan Organic Russet Potatoes 5lbs</t>
  </si>
  <si>
    <t>Unknown Brand Organic Yukon Gold 5lbs</t>
  </si>
  <si>
    <t>Whole Foods White Potato 5lb</t>
  </si>
  <si>
    <t>UNK ORGANIC YELLO POTATOES 3LB</t>
  </si>
  <si>
    <t>Whole Foods Banana Potato 24oz</t>
  </si>
  <si>
    <t>Whole Foods Potato French Fingerling 24oz</t>
  </si>
  <si>
    <t>Turkey Knob ORGANIC CARROTS</t>
  </si>
  <si>
    <t>Turkey Knob +NAT PRMS ORG CAROT 5LB</t>
  </si>
  <si>
    <t>Turkey Knob +ORG BUNCH CARROTS</t>
  </si>
  <si>
    <t>Turkey Knob ORGANIC PEELD CARROT</t>
  </si>
  <si>
    <t>Turkey Knob +BROCCFLWR 12CT</t>
  </si>
  <si>
    <t>Turkey Knob PURPLE CAULIFLOWER</t>
  </si>
  <si>
    <t>Turkey Knob ORG GREEN CABBAGE</t>
  </si>
  <si>
    <t>Turkey Knob +ORG SCALLIONS 1 EA</t>
  </si>
  <si>
    <t>Turkey Knob ORGANC SLEEVE CELERY</t>
  </si>
  <si>
    <t>Turkey Knob ORGANIC CAULIFLOWER</t>
  </si>
  <si>
    <t>Turkey Knob ORGANIC BROCCOLI</t>
  </si>
  <si>
    <t>Turkey Knob ORGANIC GREEN LEAF</t>
  </si>
  <si>
    <t>Turkey Knob ORG ICEBERG LETTUCE</t>
  </si>
  <si>
    <t>Turkey Knob ORGANIC ROMAINE</t>
  </si>
  <si>
    <t>Turkey Knob ORG RED LEAF LETTUCE</t>
  </si>
  <si>
    <t>Turkey Knob ORG BUNCH KALE</t>
  </si>
  <si>
    <t>Turkey Knob ORG BUNCH COLLARD</t>
  </si>
  <si>
    <t>Turkey Knob +ORGANIC LEEKS</t>
  </si>
  <si>
    <t>GREENS ARUGULA BUNCH</t>
  </si>
  <si>
    <t>CILANTRO BUNCH OG</t>
  </si>
  <si>
    <t>PARSLEY ITALIAN BUNC</t>
  </si>
  <si>
    <t>Turkey Knob +COOK VEG ORGANIC BEETS</t>
  </si>
  <si>
    <t>Turkey Knob ORG BUNCH RED SWISS</t>
  </si>
  <si>
    <t>Turkey Knob ORG BUNCH GREEN SWISS</t>
  </si>
  <si>
    <t>Turkey Knob +NP ORG CELERY HEARTS</t>
  </si>
  <si>
    <t>Turkey Knob ORGANIC SPINACH</t>
  </si>
  <si>
    <t>Turkey Knob +NP ORG ROM HRTS 12OZ</t>
  </si>
  <si>
    <t>Turkey Knob ORGANIC KIWI 1LB BAG</t>
  </si>
  <si>
    <t>KIWI BABY HALF PINT</t>
  </si>
  <si>
    <t>ORANGE VALENCIA BAG</t>
  </si>
  <si>
    <t>Organic Red Cabbage 1 Head</t>
  </si>
  <si>
    <t>TOMATO ROMA MINI 16O</t>
  </si>
  <si>
    <t>Unknown Brand Organic Yukon Gold 3lbs</t>
  </si>
  <si>
    <t>UNK Fingerling Potatoes 1.5lb</t>
  </si>
  <si>
    <t>Turkey Knob +ORG CELERY 24 CTS</t>
  </si>
  <si>
    <t>Turkey Knob ORG CLAM GREEN BEANS</t>
  </si>
  <si>
    <t>Turkey Knob NP ORG EGGPLANT 10OZ</t>
  </si>
  <si>
    <t>Turkey Knob SB ORG ROMAINE LEAF</t>
  </si>
  <si>
    <t>UNK +CORN SWEET PREPACK</t>
  </si>
  <si>
    <t>Fresh 5LB. RED GRAPEFRUIT</t>
  </si>
  <si>
    <t>Ronzoni Whole Grain Spaghetti</t>
  </si>
  <si>
    <t>Ronzoni Healthy Harvest Thin Spaghetti</t>
  </si>
  <si>
    <t>Ronzoni Healthy Harvest Linguine 16oz</t>
  </si>
  <si>
    <t>Ronzoni Healthy Harvest Penne Rigate</t>
  </si>
  <si>
    <t>Ronzoni Whole Grain Rotini</t>
  </si>
  <si>
    <t>UNK +NP ORG GRNNY SMITH 3LB</t>
  </si>
  <si>
    <t>Sauder's Grade A Large</t>
  </si>
  <si>
    <t>Sauder Eggs Large White Eggs</t>
  </si>
  <si>
    <t>UNK SUN OF ITALY ARTCHKE WTR</t>
  </si>
  <si>
    <t>UNK SOI TOMATO PASTE</t>
  </si>
  <si>
    <t>UNK ITAL. STYLE TOMATOES</t>
  </si>
  <si>
    <t>UNK FANCY PUREE</t>
  </si>
  <si>
    <t>UNK CRUSHED TOMATOES</t>
  </si>
  <si>
    <t>UNK SUN OF ITAL GARL CHP</t>
  </si>
  <si>
    <t>UNK SUN OF ITALY RSTD RD PEP</t>
  </si>
  <si>
    <t>UNK ROASTED PEPPERS</t>
  </si>
  <si>
    <t>Smart Balance Lactose Fat Free w/Omega 3</t>
  </si>
  <si>
    <t>Geofrut RED DEL APPLES 3LB</t>
  </si>
  <si>
    <t>Geofrut BAG TANGELOS</t>
  </si>
  <si>
    <t>Dandy +MANDARIN 5 LB</t>
  </si>
  <si>
    <t>Dandy 5# BAG RED GRAPEFRUIT</t>
  </si>
  <si>
    <t>Agro Rio +BLUEBERRIES 4.4-6  OZ</t>
  </si>
  <si>
    <t>Agro Rio BLACKBERRIES  6Z</t>
  </si>
  <si>
    <t>Longboard Sweet Onio +NP ORG GRAPE TOM 1PT</t>
  </si>
  <si>
    <t>Longboard Sweet Onio +SB SLC PORTBLLA MUSH6Z</t>
  </si>
  <si>
    <t>Badia PASILLA (NEGRO LARGO</t>
  </si>
  <si>
    <t>Badia BADIA HEARTS OF PALM</t>
  </si>
  <si>
    <t>Badia BADIA YUCA 15OZ</t>
  </si>
  <si>
    <t>Badia BADIA YUCA CAN 28 OZ</t>
  </si>
  <si>
    <t>Fresh 16OZ. RADISHES</t>
  </si>
  <si>
    <t>Reese's Creamy Peanut Butter</t>
  </si>
  <si>
    <t>UNK QT GRAPE TOMATOES</t>
  </si>
  <si>
    <t>Chelsea HARV BABY LIMASS</t>
  </si>
  <si>
    <t>Chelsea HARV CUT OKRA</t>
  </si>
  <si>
    <t>Chelsea HARV FIELD PEASS</t>
  </si>
  <si>
    <t>Chelsea HARV BUTTER BEANS</t>
  </si>
  <si>
    <t>Chelsea HARVY FORDHK LIMAA</t>
  </si>
  <si>
    <t>Chelsea HARV SPEC B/BEANSS</t>
  </si>
  <si>
    <t>UNK HARV MIX VEGTABLEE</t>
  </si>
  <si>
    <t>Chelsea HARV WHT ACRE PEASS</t>
  </si>
  <si>
    <t>HADLEY QUEEN CELLO BUTTERNUT SQUASH</t>
  </si>
  <si>
    <t>Fresh LAKESIDE ORGANIC 2LB CARROTS</t>
  </si>
  <si>
    <t>UNK +BOSTON HYDR LETTUCE</t>
  </si>
  <si>
    <t>Fresh HOT HOUSE CUCUMBERS</t>
  </si>
  <si>
    <t>Land O Lakes Monterey Jack</t>
  </si>
  <si>
    <t>Land O Lakes Cheddar Yellow Sharp</t>
  </si>
  <si>
    <t>Land O Lakes Cheddar Sharp</t>
  </si>
  <si>
    <t>Land O Lakes Cheddar Yellow Extra Sharp</t>
  </si>
  <si>
    <t>Land o Lakes Whole Milk</t>
  </si>
  <si>
    <t>Land o Lakes 2% Reduced Fat Milk</t>
  </si>
  <si>
    <t>Land o Lakes 1% Lowfat Milk</t>
  </si>
  <si>
    <t>Land o Lakes Fat Free Milk</t>
  </si>
  <si>
    <t>UNK BABY PORTABELLO</t>
  </si>
  <si>
    <t>The Allens ALLEN ITAL GRN BEANS</t>
  </si>
  <si>
    <t>The Allens ALLEN ITL GRN BEANS</t>
  </si>
  <si>
    <t>The Allens ALLEN ITALIAN GREEN BEAN</t>
  </si>
  <si>
    <t>ALLEN Cut Green Beans</t>
  </si>
  <si>
    <t>ALLEN Italian Green Beans</t>
  </si>
  <si>
    <t>The Allens ALLEN ITL G BEAN/SHELLOU</t>
  </si>
  <si>
    <t>The Allens FRSHLK SML SLCD BEETS</t>
  </si>
  <si>
    <t>The Allens FRSHLK SML WHL BEETS</t>
  </si>
  <si>
    <t>The Allens POPEYE CHPPD SPINACH</t>
  </si>
  <si>
    <t>The Allens POPEYE LEAF SPINACH</t>
  </si>
  <si>
    <t>The Allens ALLEN POPEYE LEAF SPNCH</t>
  </si>
  <si>
    <t>The Allens ALLEN GREEN AND WHT</t>
  </si>
  <si>
    <t>The Allens White Corn</t>
  </si>
  <si>
    <t>ALLEN Golden Hominy</t>
  </si>
  <si>
    <t>The Allens ALLEN CUT OKRA 14.5Z</t>
  </si>
  <si>
    <t>The Allens ALLEN OKRA + TOMATOES</t>
  </si>
  <si>
    <t>King Oscar Sardines Finest Norwegian Brisling In O</t>
  </si>
  <si>
    <t>King Oscar Sardines In Tomato</t>
  </si>
  <si>
    <t>King Oscar Sardines Finest Norwegian Brisling In S</t>
  </si>
  <si>
    <t>King Oscar Sardines Finest Norwegian Brisling</t>
  </si>
  <si>
    <t>UNK YELLOW ONIONS</t>
  </si>
  <si>
    <t>Mayan Farms Whole Wheat Tortillas 16oz</t>
  </si>
  <si>
    <t>Micro Greens BABY YEL FRNCH BEANS</t>
  </si>
  <si>
    <t>Micro Greens +BABY GRN FRN BEAN 8OZ</t>
  </si>
  <si>
    <t>Micro Greens +BABY GREEN PEAS 8 OZ</t>
  </si>
  <si>
    <t>Always Save ARTCHKE HRT QTR</t>
  </si>
  <si>
    <t>UNK +NAT PRMS ORG CARR 1 LB</t>
  </si>
  <si>
    <t>UNK SB PARSNIP 12/1#</t>
  </si>
  <si>
    <t>FOODLION Skim Milk</t>
  </si>
  <si>
    <t>Food Lion FL BROC CHOP</t>
  </si>
  <si>
    <t>Food Lion FL SPINACH LEAF</t>
  </si>
  <si>
    <t>Food Lion FL BROC SPEAR</t>
  </si>
  <si>
    <t>Food Lion FL CUT OKRA</t>
  </si>
  <si>
    <t>Food Lion FL CAULIFLOWER</t>
  </si>
  <si>
    <t>Food Lion FL MIXED VEG</t>
  </si>
  <si>
    <t>Food Lion FL LIMA BABY</t>
  </si>
  <si>
    <t>Food Lion FL CORN ON COB</t>
  </si>
  <si>
    <t>Food Lion FL BROC CUT</t>
  </si>
  <si>
    <t>Food Lion FL BRUSEL SPROUT</t>
  </si>
  <si>
    <t>Food Lion FL CALIF BLEND VEG</t>
  </si>
  <si>
    <t>Food Lion Pinto Beans</t>
  </si>
  <si>
    <t>FOODLION Blackeye Peas</t>
  </si>
  <si>
    <t>FOODLION Great Northern Beans</t>
  </si>
  <si>
    <t>Food Lion FL LARGE LIMA BEAN</t>
  </si>
  <si>
    <t>Food Lion FL BABY LIMA BEAN</t>
  </si>
  <si>
    <t>FOODLION Navy Beans</t>
  </si>
  <si>
    <t>FOODLION Red Kidney Beans</t>
  </si>
  <si>
    <t>FOODLION Split Peas</t>
  </si>
  <si>
    <t>Food Lion FL SPINACH CHOP</t>
  </si>
  <si>
    <t>Food Lion FL SML GREEN LIMA BEAN</t>
  </si>
  <si>
    <t>Food Lion Red Kidney Beans</t>
  </si>
  <si>
    <t>FOODLION 1%  Lowafat Milk</t>
  </si>
  <si>
    <t>Food Lion FL CORN ON COB MINI</t>
  </si>
  <si>
    <t>Food Lion FL SLICED MUSHROOMS</t>
  </si>
  <si>
    <t>Food Lion FL WHOLE MUSHROOM</t>
  </si>
  <si>
    <t>Food Lion FL MIXED BEANS</t>
  </si>
  <si>
    <t>Food Lion FL CRANBRY BEAN</t>
  </si>
  <si>
    <t>Food Lion FL NAT APPLESAUCE</t>
  </si>
  <si>
    <t>FOODLION Whole Milk</t>
  </si>
  <si>
    <t>FOODLION Lowfat 1% Milk</t>
  </si>
  <si>
    <t>Food Lion FL ASPARAGUS CUT SPEARS</t>
  </si>
  <si>
    <t>FOODLION Large Brown Eggs</t>
  </si>
  <si>
    <t>Food Lion Eastern White Potatoes</t>
  </si>
  <si>
    <t>Food Lion Russet Potatoes</t>
  </si>
  <si>
    <t>Food Lion FL SLICED BEETS</t>
  </si>
  <si>
    <t>Food Lion FL WHOLE BEETS</t>
  </si>
  <si>
    <t>Food Lion FL SLICE CARROT</t>
  </si>
  <si>
    <t>Food Lion BD 3LB YELLOW ONION</t>
  </si>
  <si>
    <t>Food Lion FL UNSWT APPLESAUCE</t>
  </si>
  <si>
    <t>Food Lion FL ASPARAGUS SPEARS WHL</t>
  </si>
  <si>
    <t>Food Lion FL 100% PURE PUMPKIN</t>
  </si>
  <si>
    <t>UNK Yellow Gold Potatoes 5lb</t>
  </si>
  <si>
    <t>Food Lion CHERRY TOMATOES</t>
  </si>
  <si>
    <t>Food Lion FL STIR FRY VEGETABLES</t>
  </si>
  <si>
    <t>Food Lion FL CUT BROC</t>
  </si>
  <si>
    <t>Food Lion FL CRINKLE CUT CARROTS</t>
  </si>
  <si>
    <t>UNK FL TINY GREEN PEAS</t>
  </si>
  <si>
    <t>Food Lion FL PEAS &amp; CARROTS</t>
  </si>
  <si>
    <t>Food Lion FL CUT LEAF SPINACH</t>
  </si>
  <si>
    <t>Food Lion FL MIX VEG</t>
  </si>
  <si>
    <t>Food Lion FL BERRY MEDLEY</t>
  </si>
  <si>
    <t>Food Lion FL SHELLY BEANS</t>
  </si>
  <si>
    <t>Food Lion FL ITAL CUT GREEN BEAN</t>
  </si>
  <si>
    <t>Food Lion FL CRUSHED TOMATO</t>
  </si>
  <si>
    <t>Food Lion FL WHOLE TOMATO NO SALT</t>
  </si>
  <si>
    <t>FOODLION Dark Red Kidney Beans</t>
  </si>
  <si>
    <t>FOODLION Black Beans</t>
  </si>
  <si>
    <t>Food Lion FL WHOLE OKRA</t>
  </si>
  <si>
    <t>Food Lion FL CHOP COLLARD GREENS</t>
  </si>
  <si>
    <t>Food Lion FL SPINACH</t>
  </si>
  <si>
    <t>Food Lion GLD DEL APPLES 3LB</t>
  </si>
  <si>
    <t>Food Lion FL SLIC PEACHES</t>
  </si>
  <si>
    <t>FOODLION  Small Red Beans</t>
  </si>
  <si>
    <t>FOODLION Black Turtle Beans</t>
  </si>
  <si>
    <t>Food Lion FL BROCCOLI SPEARS</t>
  </si>
  <si>
    <t>Food Lion FL CHOPPED BROCCOLI</t>
  </si>
  <si>
    <t>Food Lion FL PINEAPPLE CRSH JUC</t>
  </si>
  <si>
    <t>Food Lion FL PINEAPPLE SLIC JUC</t>
  </si>
  <si>
    <t>Food Lion FL PINEAPPLE CHNK JUC</t>
  </si>
  <si>
    <t>Food Lion FL PINEAPPLE CHUNKW/JUC</t>
  </si>
  <si>
    <t>FOODLION Mozzarella Cheese Bar</t>
  </si>
  <si>
    <t>FOODLION Mild Cheddar Cheese Bar</t>
  </si>
  <si>
    <t>Food Lion FL CHOPPED SPINACH</t>
  </si>
  <si>
    <t>Food Lion FL BROCCOLI FLORETS</t>
  </si>
  <si>
    <t>Food Lion FL PIMIENTOS SLICED</t>
  </si>
  <si>
    <t>Food Lion FL PIMIENTOS DICED</t>
  </si>
  <si>
    <t>Food Lion FL APPLESAUCE UNSWT 6PK</t>
  </si>
  <si>
    <t>Food Lion FL COB CORN 24 CT.</t>
  </si>
  <si>
    <t>FOODLION Young Early Peas</t>
  </si>
  <si>
    <t>FOODLION Diced Onions</t>
  </si>
  <si>
    <t>Food Lion FL BROC FLORETS-24OZ</t>
  </si>
  <si>
    <t>Food Lion FL CALIFORNIA VEGETABLES</t>
  </si>
  <si>
    <t>Food Lion FL BABY LIMA BEANS</t>
  </si>
  <si>
    <t>Food Lion FL PINEAPPLE TIDBITS/JCE</t>
  </si>
  <si>
    <t>Food Lion FL WHITE CORN</t>
  </si>
  <si>
    <t>FOODLION Mexican Corn</t>
  </si>
  <si>
    <t>Food Lion FL COLLARD GREENS</t>
  </si>
  <si>
    <t>Food Lion FL SF BROCCOLI FLORETS</t>
  </si>
  <si>
    <t>Food Lion FL SF CALIFORNIA BLEND</t>
  </si>
  <si>
    <t>Food Lion FL ST BROC/CAR/PEA/WTR C</t>
  </si>
  <si>
    <t>Food Lion FL RED RASPBERRIES</t>
  </si>
  <si>
    <t>Food Lion FL SUPER SWEET WHITE COR</t>
  </si>
  <si>
    <t>Food Lion FL SF SWEET CORN</t>
  </si>
  <si>
    <t>Food Lion FL SF MIXED VEGETABLES</t>
  </si>
  <si>
    <t>Food Lion FL CUT CORN</t>
  </si>
  <si>
    <t>Food Lion FL MIXED VEGETABLES</t>
  </si>
  <si>
    <t>FOODLION Sharp Cheddar Bar</t>
  </si>
  <si>
    <t>FOODLION Monterey Jack Bar</t>
  </si>
  <si>
    <t>Food Lion FL SUPER SWT CORN ON COB</t>
  </si>
  <si>
    <t>Food Lion FL NS DICED TOMATOES</t>
  </si>
  <si>
    <t>FOODLION Medium Cheddar Bar</t>
  </si>
  <si>
    <t>Food Lion FL TOMATO PUREE</t>
  </si>
  <si>
    <t>FOODLION Natural Muenster Cheese</t>
  </si>
  <si>
    <t>Food Lion FL SWEET CUT CORN</t>
  </si>
  <si>
    <t>Food Lion FL SUGAR SNAP STIR FRY M</t>
  </si>
  <si>
    <t>Food Lion FL BROC CAULIFLWR CARROT</t>
  </si>
  <si>
    <t>Food Lion FL BROC CARROT WTR CHSTN</t>
  </si>
  <si>
    <t>Food Lion FL STM BAG CUT GREN BEAN</t>
  </si>
  <si>
    <t>Food Lion FL STM BAG HRVST VEG MIX</t>
  </si>
  <si>
    <t>FOODLION Mango Berry Tango</t>
  </si>
  <si>
    <t>Food Lion FL FRUIT EXPLOSION</t>
  </si>
  <si>
    <t>FOODLION Cannellini Beans</t>
  </si>
  <si>
    <t>FOODLION Whole Milk Mozzarella Cheese</t>
  </si>
  <si>
    <t>FOODLION Dried Chick Peas</t>
  </si>
  <si>
    <t>FOODLION Lentils Dried</t>
  </si>
  <si>
    <t>FOODLION Garbanzo Beans</t>
  </si>
  <si>
    <t>UNK Red Potatoes 5lb Bag</t>
  </si>
  <si>
    <t>FOODLION Mixed Fruit</t>
  </si>
  <si>
    <t>FOODLION Mango Chunks</t>
  </si>
  <si>
    <t>FOODLION Pineapple Chunks</t>
  </si>
  <si>
    <t>FOODLION Whole Strawberries</t>
  </si>
  <si>
    <t>Hannaford Tangerines 3LB Bag</t>
  </si>
  <si>
    <t>Hannaford Naval Oranges 8LB Bag</t>
  </si>
  <si>
    <t>Hannaford Navel Oranges 4LB Bag</t>
  </si>
  <si>
    <t>Penn Street Whole Wheat Bread</t>
  </si>
  <si>
    <t>New England Mcintosh 24 Oz Applesauce</t>
  </si>
  <si>
    <t>UNK 3# BG MINNEOLA</t>
  </si>
  <si>
    <t>SANTA CRUZ Organic Apple Sauce</t>
  </si>
  <si>
    <t>SANTA CRUZ Organic Cinnamon Applesauce</t>
  </si>
  <si>
    <t>Santa Cruz 23 Oz Organic Apple Sauce</t>
  </si>
  <si>
    <t>Santa Cruz 23 Oz Organic Apple Strawberry Sauce</t>
  </si>
  <si>
    <t>Santa Cruz 23 Oz Organic Apple Apricot Sauce</t>
  </si>
  <si>
    <t>SANTA CRUZ Organic Apple Sauce Pouches</t>
  </si>
  <si>
    <t>SANTA CRUZ Organic Cinnamon Apple Sauce Pouches</t>
  </si>
  <si>
    <t>ASPARAGUS TIPS</t>
  </si>
  <si>
    <t>BROCCOLI FLORETS</t>
  </si>
  <si>
    <t>CAULIFLOWER FLORETS</t>
  </si>
  <si>
    <t>BELL PEPPERS SLICED</t>
  </si>
  <si>
    <t>ASPARAGUS AND PEPPER</t>
  </si>
  <si>
    <t>BROCCOLI AND CAULIFL</t>
  </si>
  <si>
    <t>BROCCOLI AND PEPPERS</t>
  </si>
  <si>
    <t>COLE SLAW MIX</t>
  </si>
  <si>
    <t>PEPPERS AND ONIONS</t>
  </si>
  <si>
    <t>ZUCCHINI AND SUMMER</t>
  </si>
  <si>
    <t>ASIAN VEGETABLES STI</t>
  </si>
  <si>
    <t>VEGETABLES STIR FRY</t>
  </si>
  <si>
    <t>MIREPOIX DICED</t>
  </si>
  <si>
    <t>CELERY STICKS</t>
  </si>
  <si>
    <t>ONIONS DICED</t>
  </si>
  <si>
    <t>CARROT AND CELERY ST</t>
  </si>
  <si>
    <t>NOODLES CARROT</t>
  </si>
  <si>
    <t>NOODLES BUTTERNUT SQ</t>
  </si>
  <si>
    <t>NOODLES ZUCCHINI</t>
  </si>
  <si>
    <t>NOODLES SWEET POTATO</t>
  </si>
  <si>
    <t>NOODLES SUMMER SQUAS</t>
  </si>
  <si>
    <t>NOODLES TURNIP</t>
  </si>
  <si>
    <t>BEET NOODLE</t>
  </si>
  <si>
    <t>Green Giant Red Potatoes 3lb</t>
  </si>
  <si>
    <t>Great Lakes American Deluxe 16oz</t>
  </si>
  <si>
    <t>Great Lakes Cheese American Cheese</t>
  </si>
  <si>
    <t>ORANGE NAVEL 4LB BAG</t>
  </si>
  <si>
    <t>ORANGE NAVEL 8LB CV</t>
  </si>
  <si>
    <t>ORANGE NAVEL HEIRLOO</t>
  </si>
  <si>
    <t>LEMON MEYER BAG 1LB</t>
  </si>
  <si>
    <t>MANDARIN SATSUMA 80O</t>
  </si>
  <si>
    <t>Dee Sweet Citrus Stem&amp;Leaf Mandarins</t>
  </si>
  <si>
    <t>Bee Sweet 3# BG MINNEOLA</t>
  </si>
  <si>
    <t>Fresh ORG. 2 LB. LEMONS</t>
  </si>
  <si>
    <t>Bee Sweet 2LB MANDARINS</t>
  </si>
  <si>
    <t>ORANGE CARA CARA BAG</t>
  </si>
  <si>
    <t>Fresh ORG. 4LB. NAVEL ORANGES</t>
  </si>
  <si>
    <t>Bee Sweet +MANDARIN 5 LB</t>
  </si>
  <si>
    <t>NULL NAMEKO MUSHROOMS</t>
  </si>
  <si>
    <t>Dannon Plain</t>
  </si>
  <si>
    <t>Dannon Vanilla</t>
  </si>
  <si>
    <t>Dannon Strawberry Banana</t>
  </si>
  <si>
    <t>Dannon Strawberry</t>
  </si>
  <si>
    <t>Dannon Vanilla Yogurt 32oz</t>
  </si>
  <si>
    <t>Dannon Strawberry Yogurt 32oz</t>
  </si>
  <si>
    <t>Food Club Apple w/Calcium</t>
  </si>
  <si>
    <t>Food Club ASPARAGUS SPEARS-CUT</t>
  </si>
  <si>
    <t>Full Circle ORGANIC CUT GREEN BEANS</t>
  </si>
  <si>
    <t>Full Circle Green Beans</t>
  </si>
  <si>
    <t>BEST YET FX ORGANIC WHL KERNEL CORN</t>
  </si>
  <si>
    <t>Full Circle ORGANIC SWEET PEAS</t>
  </si>
  <si>
    <t>BEST YET FC ORGNC DCED TOMATOES</t>
  </si>
  <si>
    <t>BEST YET FX ORGANIC APPLESCE NOSUGAR</t>
  </si>
  <si>
    <t>Food Club Mild Cheddar Chunk 16oz</t>
  </si>
  <si>
    <t>Food Club Monterey Jack 16oz</t>
  </si>
  <si>
    <t>Food Club Colby Chunk 16oz</t>
  </si>
  <si>
    <t>Full Circle Organic Angel Hair 16oz</t>
  </si>
  <si>
    <t>Full Circle Organic Spaghetti 16oz</t>
  </si>
  <si>
    <t>Food Club Diced Tomatoes 28oz</t>
  </si>
  <si>
    <t>Food Club Mozzarella Shredded</t>
  </si>
  <si>
    <t>Food Club Shredded Mozzarella 16oz</t>
  </si>
  <si>
    <t>Food Club Cheddar Shredded</t>
  </si>
  <si>
    <t>BEST YET FX ORGANIC CRUSHED TOM NO SALT</t>
  </si>
  <si>
    <t>Full Circle Crushed Tomatoes</t>
  </si>
  <si>
    <t>BEST YET FX ORGANIC TOMATO PUREE</t>
  </si>
  <si>
    <t>Food Club Munester 16oz</t>
  </si>
  <si>
    <t>Food Club New York Sharp Cheddar Chunk 16oz</t>
  </si>
  <si>
    <t>Food Club New York Extra Sharp Cheddar Chunk 16oz</t>
  </si>
  <si>
    <t>Food Club FZ BEANS GREEN PETITE</t>
  </si>
  <si>
    <t>Food Club PETITE BRUSSEL SP</t>
  </si>
  <si>
    <t>Food Club STEAMIN' EASY - ASPARAGUS SPEARS</t>
  </si>
  <si>
    <t>Food Club Mozzarella Whole Milk Shredded</t>
  </si>
  <si>
    <t>Clear Value +NP ORG BABY PLD CARROT</t>
  </si>
  <si>
    <t>Full Circle ORGANIC BROCCOLI</t>
  </si>
  <si>
    <t>Full Circle CELERY HEARTS</t>
  </si>
  <si>
    <t>Clear Value +NP ORG ROM HRTS 12OZ</t>
  </si>
  <si>
    <t>Full Circle Diced Tomatoes 14.5oz</t>
  </si>
  <si>
    <t>Food Club LITE SLICED PEACHES</t>
  </si>
  <si>
    <t>Food Club Diced Tomatoes 14.5oz</t>
  </si>
  <si>
    <t>Fresh ORG.GREEN LEAF LETTUCE</t>
  </si>
  <si>
    <t>Fresh ORG. RED LEAF LETTUCE</t>
  </si>
  <si>
    <t>Fresh ORG. 3LB. ROYAL GALA</t>
  </si>
  <si>
    <t>FOOD CLUB CUT GREEN BEANS</t>
  </si>
  <si>
    <t>Harvest Club ORGANIC ICEBURG LETTUCE</t>
  </si>
  <si>
    <t>HARVEST CLUB CAULIFLOWER</t>
  </si>
  <si>
    <t>Clear Value +NP ORG 3LB ONION</t>
  </si>
  <si>
    <t>Clear Value +N.P. ORGANIC BAG ORNGE</t>
  </si>
  <si>
    <t>Full Circle 5LB. CAL CARROTS</t>
  </si>
  <si>
    <t>Food Club GREEN BEANS, CUT, NO SALT ADDED</t>
  </si>
  <si>
    <t>Food Club GREEN BEANS, CUT</t>
  </si>
  <si>
    <t>Food Club BEANS GREEN CUT</t>
  </si>
  <si>
    <t>Fresh ORG. ROMAINE LETTUCE</t>
  </si>
  <si>
    <t>Food Club CUT GREEN BEANS</t>
  </si>
  <si>
    <t>BEST YET FC ORGANIC APPLESAUCE SWEET</t>
  </si>
  <si>
    <t>Full Circle NATURAL APPLESAUCE CUPS</t>
  </si>
  <si>
    <t>BEST YET FX ORGNC APPLESAUCE SWEET 6 P</t>
  </si>
  <si>
    <t>Full Circle FULL CIRCLE ORG BLUEBRRYS</t>
  </si>
  <si>
    <t>Full Circle FULL CIR ORG WHL STRWBRYS</t>
  </si>
  <si>
    <t>Full Circle FX CUCUMBERS ORGANIC 6/2 CT</t>
  </si>
  <si>
    <t>Full Circle FX ZUCCHINI ORGANIC 6/2 CT</t>
  </si>
  <si>
    <t>Full Circle FX PEPPERS ORGANIC GRN BELL 6/2 CT</t>
  </si>
  <si>
    <t>Full Circle FX PEPPERS ORGANIC RED BELL 6/2 CT</t>
  </si>
  <si>
    <t>Full Circle Organic Diced Tomatoes Fire Roasted</t>
  </si>
  <si>
    <t>Full Circle Organic Diced Tomatoes w/Chilies</t>
  </si>
  <si>
    <t>Food Club FRENCH STYLE GREEN BEANS</t>
  </si>
  <si>
    <t>Food Club FRENCH CUT GREEN BEANS</t>
  </si>
  <si>
    <t>Food Club GREEN BEANS, FRENCH STYLE, NO SALT ADDED</t>
  </si>
  <si>
    <t>Food Club ASPARAGUS SPEARS EXTRA LONG</t>
  </si>
  <si>
    <t>Full Circle Org Crushed Tomatoes</t>
  </si>
  <si>
    <t>BEST YET FX ORGNC DCD TOM</t>
  </si>
  <si>
    <t>BEST YET FX ORGNC TOM PASTE</t>
  </si>
  <si>
    <t>Food Club Cheddar Jack Shredded</t>
  </si>
  <si>
    <t>Food Club Shredded Cheddar Cheese</t>
  </si>
  <si>
    <t>Food Club Dark Red Kidney Beans 15oz</t>
  </si>
  <si>
    <t>Full Circle ORG BABY ROMAINE</t>
  </si>
  <si>
    <t>Full Circle ORG BABY ARUGULA</t>
  </si>
  <si>
    <t>Food Club WHOLE KERNEL CORN</t>
  </si>
  <si>
    <t>Food Club Cheddar Medium Bar</t>
  </si>
  <si>
    <t>Food Club Corn Flakes 18oz</t>
  </si>
  <si>
    <t>Food Club Apple</t>
  </si>
  <si>
    <t>Food Club Sharp Cheddar Chunk 16oz</t>
  </si>
  <si>
    <t>Food Club Extra Sharp Cheddar Chunk 16oz</t>
  </si>
  <si>
    <t>Food Club Deluxe American 16oz</t>
  </si>
  <si>
    <t>Food Club STRAWBERRIES WHOLE UNSWEETENED</t>
  </si>
  <si>
    <t>Food Club BLUEBERRIES</t>
  </si>
  <si>
    <t>Food Club BERRY MEDLEY</t>
  </si>
  <si>
    <t>Food Club VEGETABLE STIR FRY</t>
  </si>
  <si>
    <t>Food Club American Cheese Slices (NOT IWS)</t>
  </si>
  <si>
    <t>Food Club American Slices 16oz</t>
  </si>
  <si>
    <t>Food Club GREEN BEANS, WHOLE</t>
  </si>
  <si>
    <t>Full Circle TOMATOES WHOLE PEELED - ORGANIC</t>
  </si>
  <si>
    <t>Food Club Grape</t>
  </si>
  <si>
    <t>Food Club White Grape</t>
  </si>
  <si>
    <t>Full Circle FULL CIRCLE ORG RASPBRRYS</t>
  </si>
  <si>
    <t>Food Club Mozzarella 2% Shredded</t>
  </si>
  <si>
    <t>Food Club Cheddar 2% Mild Shredded</t>
  </si>
  <si>
    <t>Clear Value CORN COB MINI FROZEN</t>
  </si>
  <si>
    <t>Clear Value MUSHROOMS STEMS &amp; PIECES</t>
  </si>
  <si>
    <t>Food Club VEG CANNED CORN WHL KERNEL VAC PAK</t>
  </si>
  <si>
    <t>Clear Value Light Red Kidney Beans</t>
  </si>
  <si>
    <t>Food Club CORN WITH PEPPERS</t>
  </si>
  <si>
    <t>Fresh ORGANIC 2LB CARROTS</t>
  </si>
  <si>
    <t>Food Club Mozzarella String 16oz</t>
  </si>
  <si>
    <t>Full Circle FX BEETS ORGANIC BUNCH 12 CT</t>
  </si>
  <si>
    <t>Full Circle FX CARROTS ORGANIC 12 CT</t>
  </si>
  <si>
    <t>Full Circle FX ONIONS ORGANIC GREEN 24/2 CT</t>
  </si>
  <si>
    <t>Full Organic Green Chard</t>
  </si>
  <si>
    <t>Full Circle FX LEEKS ORGANIC 12 BUNCHES</t>
  </si>
  <si>
    <t>Fresh GR/RED KOHLRABI</t>
  </si>
  <si>
    <t>Full Circle FX LETTUCE ORGANIC GREEN LEAF 12 CT</t>
  </si>
  <si>
    <t>Full Circle FX CHARD ORGANIC RAINBOW 12 CT</t>
  </si>
  <si>
    <t>Full Circle FX LETTUCE ORGANIC RED LEAF 12 CT</t>
  </si>
  <si>
    <t>Full Circle FX LETTUCE ORGANIC ROMAINE 12 CT</t>
  </si>
  <si>
    <t>Food Club Frosted Shredded Wheat 18oz</t>
  </si>
  <si>
    <t>Food Club BEANS WAX CUT</t>
  </si>
  <si>
    <t>Full Circle PEARS HALVES IN JUICE - ORGANIC</t>
  </si>
  <si>
    <t>Full Circle ORGANIC PEAR HALVES IN JUICE</t>
  </si>
  <si>
    <t>Full Circle ORGANIC PEAR SLICES IN JUICE</t>
  </si>
  <si>
    <t>Food Club STEAM 'N EASY CUT MIXED VEG</t>
  </si>
  <si>
    <t>Food Club STEAMIN 'EASY WHOLE KRN CO</t>
  </si>
  <si>
    <t>Food Club STEAMIN EASY PEAS</t>
  </si>
  <si>
    <t>Food Club STEAM 'N EASY CUT GREEN BEANS</t>
  </si>
  <si>
    <t>Food Club STEAMIN FLORENTINE BLEND</t>
  </si>
  <si>
    <t>Food Club STEAM 'N EASY BROCCOLI CUTS</t>
  </si>
  <si>
    <t>Food Club STEAMIN CALIFORNIA BLEND</t>
  </si>
  <si>
    <t>Food Club Grapefruit</t>
  </si>
  <si>
    <t>Full Circle FULL CIRCL ORG BERRY MDLY</t>
  </si>
  <si>
    <t>Food Club CUT WAX BEANS GOLDEN</t>
  </si>
  <si>
    <t>Full Circle FX GRAPES ORGANIC THOMPS SEEDLESS 18 L</t>
  </si>
  <si>
    <t>Full Circle FX GRAPES ORGANIC RED SEEDLESS 18 LB</t>
  </si>
  <si>
    <t>Food Club Yogurt Lowfat Strawberry</t>
  </si>
  <si>
    <t>Food Club Unpeeled Apricot Halves 15 oz</t>
  </si>
  <si>
    <t>Food Club LT CHKY MXD FRT IN JUICE</t>
  </si>
  <si>
    <t>Food Club PEACH SLICES IN JUICE - LITE</t>
  </si>
  <si>
    <t>Food Club PEARS BARTLETT HALVES JUICE</t>
  </si>
  <si>
    <t>Food Club PEARS SLICED IN JUICE - LITE</t>
  </si>
  <si>
    <t>Food Club PINEAPPLE TIDBITS IN NATURAL JUICE</t>
  </si>
  <si>
    <t>Full Circle ORG BROCCOLI</t>
  </si>
  <si>
    <t>Full Circle ORG VEG MEDLEY</t>
  </si>
  <si>
    <t>Full Circle ORG BROC/CAROT</t>
  </si>
  <si>
    <t>Full Circle ORG BROCCOLI SLAW</t>
  </si>
  <si>
    <t>Food Club FOOD CLUB BROCCOLI SPEARS</t>
  </si>
  <si>
    <t>Food Club CHOPPED SPINACH</t>
  </si>
  <si>
    <t>Food Club PINEAPPLE SLICED</t>
  </si>
  <si>
    <t>Food Club WHOLE KERNEL CORN CRISP &amp; SWEET</t>
  </si>
  <si>
    <t>Clear Value BEETS SLICED</t>
  </si>
  <si>
    <t>Food Club WHOLE GREEN BEANS</t>
  </si>
  <si>
    <t>Clear Value PEAS</t>
  </si>
  <si>
    <t>Clear Value MIXED VEG</t>
  </si>
  <si>
    <t>Clear Value CORN, WHOLE KERNEL</t>
  </si>
  <si>
    <t>Full Circle ORG BABY SPRING MIX</t>
  </si>
  <si>
    <t>Full Circle ORG BABY SPINACH</t>
  </si>
  <si>
    <t>Full Circle Organic Diced Tomatoes No Salt 14.5oz</t>
  </si>
  <si>
    <t>Clear Value Whole Milk</t>
  </si>
  <si>
    <t>Clear Value 2% Reduced Fat</t>
  </si>
  <si>
    <t>Clear Value Fat Free Skim Milk</t>
  </si>
  <si>
    <t>Food Club BABY BROCCOLI FLORETS</t>
  </si>
  <si>
    <t>Food Club SUPER SWEET WHITE CORN</t>
  </si>
  <si>
    <t>Full Circle FX ORG DR SPLIT GRN PEAS</t>
  </si>
  <si>
    <t>Full Circle ORG BABY HERB SALAD</t>
  </si>
  <si>
    <t>Food Club PUMPKIN SOLID PACK</t>
  </si>
  <si>
    <t>Clear Value Corn Flakes 18oz</t>
  </si>
  <si>
    <t>Clear Value Crisp Rice 13oz</t>
  </si>
  <si>
    <t>Clear Value Toasted Oats 15oz</t>
  </si>
  <si>
    <t>Clear Value Orange</t>
  </si>
  <si>
    <t>Full Circle ORG SWEET BABY LETTUCE</t>
  </si>
  <si>
    <t>Food Club Yogurt Lowfat Vanilla</t>
  </si>
  <si>
    <t>Food Club Black Beans</t>
  </si>
  <si>
    <t>Food Club Colby Longhorn Style Natural Brick</t>
  </si>
  <si>
    <t>Food Club Crisp Rice 12oz</t>
  </si>
  <si>
    <t>Food Club BEETS SLICED</t>
  </si>
  <si>
    <t>Food Club APPLESAUCE NATURAL UNSWEETENED</t>
  </si>
  <si>
    <t>Food Club SLICED BEETS</t>
  </si>
  <si>
    <t>Food Club LIMA BABY</t>
  </si>
  <si>
    <t>Food Club BEETS WHOLE SMALL</t>
  </si>
  <si>
    <t>Food Club CHERRIES RED TART PITTED</t>
  </si>
  <si>
    <t>Food Club Orange Pulp Free</t>
  </si>
  <si>
    <t>Food Club TOMATOES CRUSHED</t>
  </si>
  <si>
    <t>Clear Value +SB CARROT BBY PEELD1LB</t>
  </si>
  <si>
    <t>Food Club BROCCOLI CUTS</t>
  </si>
  <si>
    <t>Food Club CHOPPED BROCCOLI</t>
  </si>
  <si>
    <t>Food Club BROCCOLI SPEARS</t>
  </si>
  <si>
    <t>Full Circle BROCCOLI FLORETS ORGANIC STEAMABLE</t>
  </si>
  <si>
    <t>CLEAR VALUE CHUNK LIGHT TUNA IN WATER</t>
  </si>
  <si>
    <t>Full Circle STEAMABLE ORG. MIX VEG.</t>
  </si>
  <si>
    <t>Full Circle STEAMABLE ORGANIC GREEN PEAS</t>
  </si>
  <si>
    <t>Full Circle STEAMABLE ORG WHOLE KERN.CORN</t>
  </si>
  <si>
    <t>Full Circle STEAMABLE CUT GREEN BEANS</t>
  </si>
  <si>
    <t>Food Club Chunk LIght Tuna</t>
  </si>
  <si>
    <t>Food Club Cheddar Sharp Shredded</t>
  </si>
  <si>
    <t>Clear Value CUT GREEN BEANS</t>
  </si>
  <si>
    <t>Clear Value 1% Lowfat Milk</t>
  </si>
  <si>
    <t>Food Club Cheddar Mild White Shredded</t>
  </si>
  <si>
    <t>Full Circle PEACH BOWLS</t>
  </si>
  <si>
    <t>Full Circle PEARS DICED BOWL IN PEAR JUICE ORGANIC</t>
  </si>
  <si>
    <t>Full Circle PEACHES &amp; PEARS IN PEAR JUICE ORGANIC</t>
  </si>
  <si>
    <t>Food Club Monterey Jack Natural Brick 16oz</t>
  </si>
  <si>
    <t>Food Club Cheddar Vermont Extra Sharp Bar 16oz</t>
  </si>
  <si>
    <t>Food Club Cheddar Vermont Sharp Bar 16oz</t>
  </si>
  <si>
    <t>Food Club Cheddar Mild White Bar 16oz</t>
  </si>
  <si>
    <t>Food Club Cheddar Extra Sharp White Chunk 16oz</t>
  </si>
  <si>
    <t>Food Club Toasted Oats 14oz</t>
  </si>
  <si>
    <t>Food Club Honey &amp; Oats 14.5 oz</t>
  </si>
  <si>
    <t>Food Club Honey &amp; Oats with Almonds 14.5</t>
  </si>
  <si>
    <t>Clear Value BROCCOLI CUTS</t>
  </si>
  <si>
    <t>Full Circle CARROTS ORGANIC CELLO</t>
  </si>
  <si>
    <t>Food Club Wheat Squares 14oz</t>
  </si>
  <si>
    <t>Food Club Natural Peanut Butter Creamy</t>
  </si>
  <si>
    <t>Food Club Pineapple</t>
  </si>
  <si>
    <t>Food Club Orange</t>
  </si>
  <si>
    <t>UNK RUSSET POTATOES 5LB</t>
  </si>
  <si>
    <t>Whole Foods Yellow Potato 5lb</t>
  </si>
  <si>
    <t>Food Club Cheddar Sharp Shredded 16oz</t>
  </si>
  <si>
    <t>Clear Value TURNIP GREENS</t>
  </si>
  <si>
    <t>Food Club SEASONING BLEND</t>
  </si>
  <si>
    <t>Food Club CHUNKY STYLE PORTABELLA MUSHROOMS</t>
  </si>
  <si>
    <t>Food Club UNSWEETENED CRANBERRIES</t>
  </si>
  <si>
    <t>Food Club BRUSSELS SPROUTS</t>
  </si>
  <si>
    <t>Food Club Instant Boil in Bag Brown Rice</t>
  </si>
  <si>
    <t>Food Club MANGO CHUNKS</t>
  </si>
  <si>
    <t>Food Club UNSWEETENED PINEAPPLE CHUNKS</t>
  </si>
  <si>
    <t>Food Club BLACKBERRIES</t>
  </si>
  <si>
    <t>Food Club DARK SWEET CHERRIES</t>
  </si>
  <si>
    <t>Food Club SLICED PEACHES</t>
  </si>
  <si>
    <t>Food Club BLUEBERRIES WILD</t>
  </si>
  <si>
    <t>Food Club RED RASPBERRIES</t>
  </si>
  <si>
    <t>Food Club MIXED FRUIT</t>
  </si>
  <si>
    <t>Food Club STRAWBERRIES WHOLE</t>
  </si>
  <si>
    <t>Food Club Cranberry</t>
  </si>
  <si>
    <t>Food Club Cranberry Raspberry</t>
  </si>
  <si>
    <t>Food Club Cranberry Grape</t>
  </si>
  <si>
    <t>Food Club Sliced Carrots</t>
  </si>
  <si>
    <t>UNK YUKON POTATOES 5LB</t>
  </si>
  <si>
    <t>Harvest Club APPLES GRANNY SMITH 3 LB BAG</t>
  </si>
  <si>
    <t>Food Club SLICED CARROT</t>
  </si>
  <si>
    <t>Food Club GRN CHILIES WHL</t>
  </si>
  <si>
    <t>Clear Value CARROTS 1# PEELED</t>
  </si>
  <si>
    <t>Clear Value CARROTS 2# PEELED</t>
  </si>
  <si>
    <t>Harvest Club HC ONIONS YELLOW 2 LB</t>
  </si>
  <si>
    <t>Harvest Club YELLOW ONIONS</t>
  </si>
  <si>
    <t>Harvest Club ONIONS WHITE MEDIUM</t>
  </si>
  <si>
    <t>Harvest Club ONIONS RED</t>
  </si>
  <si>
    <t>Full Circle FX CABBAGE ORGANIC 12 CT</t>
  </si>
  <si>
    <t>Full Circle FX SQUASH ORGANIC YELLOW 6/2 CT</t>
  </si>
  <si>
    <t>Food Club CORN, GOLD/WHITE WHOLE KERNEL</t>
  </si>
  <si>
    <t>Harvest Club APPLES RED DELICIOUS</t>
  </si>
  <si>
    <t>Harvest Club GOLD DEL. APPLES</t>
  </si>
  <si>
    <t>Harvest Club GALA APPLES</t>
  </si>
  <si>
    <t>Food Club ORANGE JUICE FROZEN</t>
  </si>
  <si>
    <t>Food Club Oats, Essential Choice 15oz</t>
  </si>
  <si>
    <t>Food Club CUT CARROTS</t>
  </si>
  <si>
    <t>Food Club WHOLE BABY CARROTS</t>
  </si>
  <si>
    <t>Food Club PEAS &amp; CARROTS</t>
  </si>
  <si>
    <t>Food Club Instant Brown Rice</t>
  </si>
  <si>
    <t>Clear Value GLD DEL APPLES 3LB</t>
  </si>
  <si>
    <t>Food Club CAULIFLOWR FLORET</t>
  </si>
  <si>
    <t>Full Circle ORG 50/50 BLEND</t>
  </si>
  <si>
    <t>Food Club CHERRY BERRY BLEND</t>
  </si>
  <si>
    <t>Food Club SLICED UNSWEETENED STRAWBERRIES</t>
  </si>
  <si>
    <t>Food Club WHOLE GOLD CORN</t>
  </si>
  <si>
    <t>Food Club WHOLE KERNEL CORN GOLDEN SWEET NO SALT A</t>
  </si>
  <si>
    <t>Full Circle FX ORG VEGETABLE TRAY 16 OZ</t>
  </si>
  <si>
    <t>Food Club APPLESAUCE UNSWEETENED</t>
  </si>
  <si>
    <t>Food Club CRISP AND SWEET CRN</t>
  </si>
  <si>
    <t>Clear Value Creamy Peanut Butter</t>
  </si>
  <si>
    <t>Clear Value Crunchy Peanut Butter</t>
  </si>
  <si>
    <t>Full Circle ORGANIC STRAWBERRIES NO SUGAR ADDED</t>
  </si>
  <si>
    <t>Full Circle ORGANIC BLUEBERRIES NO SUGAR ADDED</t>
  </si>
  <si>
    <t>Full Circle ORGANIC RASPBERRIES NO SUGAR ADDED</t>
  </si>
  <si>
    <t>Full Circle ORGANIC BERRY MEDLEY NO SUGAR ADDED</t>
  </si>
  <si>
    <t>Full Circle FX ORG CELERY SLV 30 CT FULL CTN</t>
  </si>
  <si>
    <t>Clear Value WHOLE KERNEL CORN</t>
  </si>
  <si>
    <t>Clear Value GREEN PEAS</t>
  </si>
  <si>
    <t>Clear Value MIXED VEGETABLES</t>
  </si>
  <si>
    <t>FULL CIRCLE ORGANIC PEACH HALVES IN JC</t>
  </si>
  <si>
    <t>FULL CIRCLE ORGANIC PEACH SLICES IN JC</t>
  </si>
  <si>
    <t>Full Circle ORGANIC MUSHROOMS STEMS AND PIECES</t>
  </si>
  <si>
    <t>Clear Value Apple</t>
  </si>
  <si>
    <t>Harvest Club Baby Carrots 1 lb</t>
  </si>
  <si>
    <t>Full Circle Unsweetened Apple Fruit Puree 12.7 oz</t>
  </si>
  <si>
    <t>Food Club CORN, WHOLE KERNEL WHITE</t>
  </si>
  <si>
    <t>Full Circle Apple Banana Fruit Pouch</t>
  </si>
  <si>
    <t>Full Circle Apple Strawberry Fruit Pouch</t>
  </si>
  <si>
    <t>FOOD CLUB CREAMY PEANUT BUTTER</t>
  </si>
  <si>
    <t>FOOD CLUB CRUNCHY PEANUT BUTTER</t>
  </si>
  <si>
    <t>Essential Choice Oat Cereal 13 oz</t>
  </si>
  <si>
    <t>Full Circle Organic Apple Sauce</t>
  </si>
  <si>
    <t>Food Club WHOLE KERNEL GOLDEN CORN</t>
  </si>
  <si>
    <t>Food Club WHL KERNEL CORN</t>
  </si>
  <si>
    <t>Food Club CORN ON COB</t>
  </si>
  <si>
    <t>Food Club 8 Mini Ears Super Sweet Corn On The Cob</t>
  </si>
  <si>
    <t>Full Circle Pumpkin</t>
  </si>
  <si>
    <t>Food Club Original Toasted Oats</t>
  </si>
  <si>
    <t>Food Club Creamy Peanut Butter</t>
  </si>
  <si>
    <t>Food Club Crunchy Peanut Butter</t>
  </si>
  <si>
    <t>Food Club Mozzarella Finely Shredded</t>
  </si>
  <si>
    <t>Food Club Cheddar Mild Finely Shredded</t>
  </si>
  <si>
    <t>Food Club Cheddar Finely Shredded</t>
  </si>
  <si>
    <t>Food Club Chopped Kale Greens</t>
  </si>
  <si>
    <t>Food Club SMALL EARLY PEAS VERY YOUNG</t>
  </si>
  <si>
    <t>Food Club SMALL EARLY PEAS</t>
  </si>
  <si>
    <t>Food Club DICED ONIONS</t>
  </si>
  <si>
    <t>Food Club MIXED VEGETABLES</t>
  </si>
  <si>
    <t>Food Club CALIFORNIA BLEND</t>
  </si>
  <si>
    <t>Food Club FZ VEGETABLES FLORENTINE</t>
  </si>
  <si>
    <t>Food Club FZ VEGETABLES ITALIAN</t>
  </si>
  <si>
    <t>Food Club FZ VEGETABLES ORIENTAL</t>
  </si>
  <si>
    <t>Food Club FZ VEGETABLES FIESTA</t>
  </si>
  <si>
    <t>Food Club FZ MIXED VEGETABLES</t>
  </si>
  <si>
    <t>Food Club Bran Flakes 17.3oz</t>
  </si>
  <si>
    <t>Food Club SWEET PEAS</t>
  </si>
  <si>
    <t>Food Club Sweet Peas Tender 15oz</t>
  </si>
  <si>
    <t>Food Club SWEET PEAS NO SALT ADDED</t>
  </si>
  <si>
    <t>Food Club Yogurt Fat Free Plain</t>
  </si>
  <si>
    <t>Food Club SUGAR SNAP PEAS</t>
  </si>
  <si>
    <t>Food Club Dry Pinto Beans</t>
  </si>
  <si>
    <t>FOOD CLUB CUT OKRA</t>
  </si>
  <si>
    <t>FOOD CLUB WHOLE OKRA</t>
  </si>
  <si>
    <t>FOOD CLUB BLACKEYE PEAS</t>
  </si>
  <si>
    <t>Food Club Dry Navy Beans</t>
  </si>
  <si>
    <t>Food Club Dry Green Peas</t>
  </si>
  <si>
    <t>Food Club Dry Petite Peas</t>
  </si>
  <si>
    <t>Food Club FOOD CLUB GREEN PEAS</t>
  </si>
  <si>
    <t>Food Club PEAS</t>
  </si>
  <si>
    <t>Food Club PETITE GRN PEAS</t>
  </si>
  <si>
    <t>Food Club Great Nothern Beans</t>
  </si>
  <si>
    <t>Food Club Orange w/Calcium</t>
  </si>
  <si>
    <t>Food Club Dry Blackeye Peas</t>
  </si>
  <si>
    <t>Food Club PINEAPPLE SLICES</t>
  </si>
  <si>
    <t>Food Club PINEAPPLE CHUNKS</t>
  </si>
  <si>
    <t>Food Club PINEAPPLE CRUSHED</t>
  </si>
  <si>
    <t>Food Club PINEAPPLE CHUNKS IN JUICE</t>
  </si>
  <si>
    <t>Food Club CRUSHED PINEAPPLE IN JC</t>
  </si>
  <si>
    <t>Food Club Colby Jack Shredded</t>
  </si>
  <si>
    <t>Food Club Cheddar NY Extra Sharp</t>
  </si>
  <si>
    <t>Food Club Black Beans 15oz</t>
  </si>
  <si>
    <t>Food Club Green Split Peas</t>
  </si>
  <si>
    <t>Food Club SPINACH</t>
  </si>
  <si>
    <t>Food Club LENTILS</t>
  </si>
  <si>
    <t>Clear Value SPINACH</t>
  </si>
  <si>
    <t>Clear Value SLICED CARROTS</t>
  </si>
  <si>
    <t>Clear Value FRENCH STYLE GREEN BEANS</t>
  </si>
  <si>
    <t>Clear Value GREEN BEANS SHORT CUT</t>
  </si>
  <si>
    <t>Clear Value SWEET PEAS</t>
  </si>
  <si>
    <t>Clear Value TOMATO PASTE</t>
  </si>
  <si>
    <t>Food Club WHOLE TOMATOES</t>
  </si>
  <si>
    <t>Food Club WHOLE PEELED TOMATOES</t>
  </si>
  <si>
    <t>Clear Value TOMATOES WHOLE PEELED</t>
  </si>
  <si>
    <t>Food Club CUT LEAF SPINACH</t>
  </si>
  <si>
    <t>Food Club FOOD CLUB CHOPPED SPINACH</t>
  </si>
  <si>
    <t>Food Club CRUSHED TOMATOES</t>
  </si>
  <si>
    <t>Food Club TOMATO PASTE</t>
  </si>
  <si>
    <t>Food Club TOMATO PUREE</t>
  </si>
  <si>
    <t>Food Club FC SQUASH</t>
  </si>
  <si>
    <t>Food Club DICED CHILIES MLD</t>
  </si>
  <si>
    <t>Food Club Cheddar Mild Bar</t>
  </si>
  <si>
    <t>Food Club FOOD CLUB WHOLE MUSHROOMS</t>
  </si>
  <si>
    <t>Food Club Whole Evaporated Milk</t>
  </si>
  <si>
    <t>Food Club Cheddar Sharp Bar</t>
  </si>
  <si>
    <t>Food Club Cheddar New York Sharp Bar</t>
  </si>
  <si>
    <t>Food Club Cheddar NY Sharp</t>
  </si>
  <si>
    <t>Food Club SLICED MUSHROOMS</t>
  </si>
  <si>
    <t>Food Club MUSHROOMS STEMS &amp; PIECES</t>
  </si>
  <si>
    <t>Food Club Monterey Jack Bar</t>
  </si>
  <si>
    <t>Food Club Mozzarella Bar</t>
  </si>
  <si>
    <t>Food Club WHOLE MUSHROOMS JAR</t>
  </si>
  <si>
    <t>Food Club MUSHROOMS SLICED JAR</t>
  </si>
  <si>
    <t>Food Club MUSHROOM STEMS &amp; PIECES NO SALT ADDED</t>
  </si>
  <si>
    <t>Food Club Dry Nonfat Instant Milk</t>
  </si>
  <si>
    <t>Seneca Apple</t>
  </si>
  <si>
    <t>SENECA GRMT GLD&amp;WHT SWT CORN</t>
  </si>
  <si>
    <t>SENECA GRMT WHL BABY CARROTS</t>
  </si>
  <si>
    <t>Libby's LIBBY'S SMALL WHOLE BEETS</t>
  </si>
  <si>
    <t>Libby's LIBBY'S SLICED BEETS</t>
  </si>
  <si>
    <t>Libby's LIBBYS GRMT WHL GRN BEANS</t>
  </si>
  <si>
    <t>SENECA LIBBY NSA CUT GRN BEANS</t>
  </si>
  <si>
    <t>SENECA LIBBY CUT GREEN BEANS</t>
  </si>
  <si>
    <t>Libby's Cut Green Beans Canned 8oz</t>
  </si>
  <si>
    <t>Libby's French Style Green Beans Canned 8oz</t>
  </si>
  <si>
    <t>SENECA LIBBY'S NSA FR GRN BEANS</t>
  </si>
  <si>
    <t>SENECA LIBBY FR STYL GRN BEANS</t>
  </si>
  <si>
    <t>Libby's LIBBY'S CUT WAX BEANS</t>
  </si>
  <si>
    <t>Libby's LIBBY'S LIMA BEANS</t>
  </si>
  <si>
    <t>Libby's Sliced Carrots Canned 8.25oz</t>
  </si>
  <si>
    <t>Libby's Sliced Carrots 14.5oz</t>
  </si>
  <si>
    <t>Libby Whole Kernal Sweet Corn Canned 8.6oz</t>
  </si>
  <si>
    <t>SENECA LIBBY NSA WHL KRNL CORN</t>
  </si>
  <si>
    <t>SENECA LIBBY WHL KRNL SWT CORN</t>
  </si>
  <si>
    <t>Libby's LIBBYS ITAL CUT GRN BEANS</t>
  </si>
  <si>
    <t>SENECA LIBBY NSA SWEET PEAS</t>
  </si>
  <si>
    <t>SENECA LIBBY SWEET PEAS</t>
  </si>
  <si>
    <t>Libby's Peas &amp; Carrots 15oz</t>
  </si>
  <si>
    <t>SENECA LIBBYS ORGANIC SWEET PEA</t>
  </si>
  <si>
    <t>SENECA LIBBYS ORG WHL KRNL CORN</t>
  </si>
  <si>
    <t>SENECA LIBBYS ORG CUT GRN BEANS</t>
  </si>
  <si>
    <t>Libby's LIBBY 4PK CPS-CUT G/BEANS</t>
  </si>
  <si>
    <t>Libby's LIBBY 4PK CPS-W/KRNL CORN</t>
  </si>
  <si>
    <t>Libby's LIBBY 4PK CUPS-SWEET PEAS</t>
  </si>
  <si>
    <t>Libby's LIBBY 4PK CPS-DCD CARROTS</t>
  </si>
  <si>
    <t>Libby's Sweet Peas 14oz</t>
  </si>
  <si>
    <t>Libby's Green Beans 14oz</t>
  </si>
  <si>
    <t>Libby's Sliced Carrots 14oz</t>
  </si>
  <si>
    <t>Libby's Whole Kernel Sweet Corn 14oz</t>
  </si>
  <si>
    <t>Libby's Canned Cut Green Beans 4-14.5 oz cans</t>
  </si>
  <si>
    <t>Libby's Steam and Go Mixed Vegetables 12 oz</t>
  </si>
  <si>
    <t>Libby's Steam and Go Cut Green Beans 12 oz</t>
  </si>
  <si>
    <t>Libby's Steam and Go Golden Whole Kernel Corn 12 o</t>
  </si>
  <si>
    <t>Monterrey BABY BELLA MUSHROOMS</t>
  </si>
  <si>
    <t>Monterrey SLICED BABY BELLAS</t>
  </si>
  <si>
    <t>Monterrey +SB WHL BBY BLLA MUSH8Z</t>
  </si>
  <si>
    <t>Monterrey STUFFING MUSHROOMS</t>
  </si>
  <si>
    <t>Monterrey SLICED MUSHROOMS</t>
  </si>
  <si>
    <t>Monterrey MUSHROOM PRT SLICED</t>
  </si>
  <si>
    <t>Monterrey ORG 8OZ WHL MUSHROOM</t>
  </si>
  <si>
    <t>Monterrey ORG WHOLE PORTABELLA</t>
  </si>
  <si>
    <t>Monterrey 6OZ PORTOBELLINI</t>
  </si>
  <si>
    <t>Monterrey VALUE PK GRILLABELLA</t>
  </si>
  <si>
    <t>Monterrey SB WHOLE MUSHROOM 8 OZ</t>
  </si>
  <si>
    <t>Monterrey 12OZ MONTEREY MROOM</t>
  </si>
  <si>
    <t>Monterrey 24OZ JUMBO MUSHROOMS</t>
  </si>
  <si>
    <t>Monterrey SB PW FRSH SLC MUSH 8OZ</t>
  </si>
  <si>
    <t>Monterrey PORTABELLA CAPS</t>
  </si>
  <si>
    <t>Monterrey FAJITA PACK MUSHROOM</t>
  </si>
  <si>
    <t>Monterrey 8OZ GRILLABELLA CAPS</t>
  </si>
  <si>
    <t>Monterrey SLICED GRILLABELLA</t>
  </si>
  <si>
    <t>Monterey Gourmet Shiitake Sliced Mushrooms 5 oz</t>
  </si>
  <si>
    <t>Monterrey SLICE MONTEREY MROOM</t>
  </si>
  <si>
    <t>Monterrey 16OZ SLICED MUSHROOMS</t>
  </si>
  <si>
    <t>Monterrey 6OZ WHITE PEARL MSHR</t>
  </si>
  <si>
    <t>Monterrey 6OZ BROWN PEARL MSHR</t>
  </si>
  <si>
    <t>Monterrey SLICE MSHRM CHEF STK MAT</t>
  </si>
  <si>
    <t>MUSSELMAN'S MUSS HTHYBLBRPOMSC4PK4Z</t>
  </si>
  <si>
    <t>MUSSELMAN'S MSLMN HP GRAN SMTH SAU</t>
  </si>
  <si>
    <t>MUSSELMAN'S MM CHUNKY APLSCE</t>
  </si>
  <si>
    <t>MUSSELMAN'S MM APLSCE NATURL 6PK</t>
  </si>
  <si>
    <t>MUSSELMAN'S MUSS APLSCE NSA 6PK 4Z</t>
  </si>
  <si>
    <t>MUSSELMAN'S MUSSELMN APPLESAUCE</t>
  </si>
  <si>
    <t>MUSSELMAN'S MUSSELMN NATRL APLSC</t>
  </si>
  <si>
    <t>MUSSELMAN'S MSLM NATURAL APPLE SAUCE</t>
  </si>
  <si>
    <t>UNK SB PW FRSH SLC MUSH 8OZ</t>
  </si>
  <si>
    <t>Chi-Chi's White Corn Tortilla</t>
  </si>
  <si>
    <t>Skippy Super Chunk Peanut Butter</t>
  </si>
  <si>
    <t>Skippy Creamy Peanut Butter</t>
  </si>
  <si>
    <t>Frieda's GOOSEBERRY</t>
  </si>
  <si>
    <t>Frieda's SB ELEPHANT GARLIC 1EA</t>
  </si>
  <si>
    <t>Frieda's +BAG KEY LIMES</t>
  </si>
  <si>
    <t>Frieda's +PINT KUMQUATS</t>
  </si>
  <si>
    <t>UNK +PINT KUMQUATS</t>
  </si>
  <si>
    <t>COCONUT YOUNG CV</t>
  </si>
  <si>
    <t>Frieda's ONION CIPOLLINE  8OZ</t>
  </si>
  <si>
    <t>Frieda's WHITE PEARL ONIONS</t>
  </si>
  <si>
    <t>BERRY GOOSEBERRY CV</t>
  </si>
  <si>
    <t>Frieda's EDIBLE ALOE LEAVES</t>
  </si>
  <si>
    <t>Frieda's SUNCHOKES BAG</t>
  </si>
  <si>
    <t>Frieda's MEYER LEMON</t>
  </si>
  <si>
    <t>Frieda's MANDARIN PIXIES</t>
  </si>
  <si>
    <t>Frieda's +N.P. ORGANIC BAG ORNGE</t>
  </si>
  <si>
    <t>Frieda's BABY PURPLE CHOKES</t>
  </si>
  <si>
    <t>Dole 8 Oz Pineapple Chunks Canned</t>
  </si>
  <si>
    <t>smartcuts SMART CUTS B. SPROUTS</t>
  </si>
  <si>
    <t>Kelloggs Corn Flakes 18oz</t>
  </si>
  <si>
    <t>Kelloggs Corn Flakes 24oz</t>
  </si>
  <si>
    <t>Kellogg's All Bran 18.3oz</t>
  </si>
  <si>
    <t>Kelloggs Special K - Original 12oz</t>
  </si>
  <si>
    <t>Kelloggs Special K - Original 18oz</t>
  </si>
  <si>
    <t>Kelloggs Crispix 12oz</t>
  </si>
  <si>
    <t>Kellogg's Rice Krispies 18oz</t>
  </si>
  <si>
    <t>Kellogg's Frosted Mini Original</t>
  </si>
  <si>
    <t>Kelloggs Rice Krispies 12oz</t>
  </si>
  <si>
    <t>Kelloggs Frosted Mini Wheats-Unfrosted 18oz</t>
  </si>
  <si>
    <t>Kelloggs Rice Krispies 24oz</t>
  </si>
  <si>
    <t>Kelloggs Corn Flakes 36oz</t>
  </si>
  <si>
    <t>Kellogg's Frosted Mini Wheats Big Bite 18oz</t>
  </si>
  <si>
    <t>Kellogg's Complete All Bran Wheat Flakes 18oz</t>
  </si>
  <si>
    <t>Kellogg's Mini Wheats Little Bites</t>
  </si>
  <si>
    <t>Kelloggs Frosted Mini Wheats Touch of Fruit in the</t>
  </si>
  <si>
    <t>Kelloggs Crispix 18oz</t>
  </si>
  <si>
    <t>Kelloggs Frosted Mini Wheats-Original 36oz</t>
  </si>
  <si>
    <t>UNK +SB CARRT BBY PEELD2LB</t>
  </si>
  <si>
    <t>UNK SB PINT GRAPE TOMATOES</t>
  </si>
  <si>
    <t>UNK +PRE PACKAGE CORN</t>
  </si>
  <si>
    <t>UNK +SB ORANGE JUCE 4LB BAG</t>
  </si>
  <si>
    <t>UNK CAL NAVEL ORNGE BAG</t>
  </si>
  <si>
    <t>UNK +8LBS ORANGES</t>
  </si>
  <si>
    <t>UNK APPLE/ORANGES COMBO</t>
  </si>
  <si>
    <t>UNK LEMON AND LIMES BAG</t>
  </si>
  <si>
    <t>UNK ORGANIC 4LB VALENCIA</t>
  </si>
  <si>
    <t>UNK ORG 3PAK LEMONS</t>
  </si>
  <si>
    <t>UNK 4CT ORG MINNEOLAS</t>
  </si>
  <si>
    <t>Morning Kiss Organic Cara Cara Navel</t>
  </si>
  <si>
    <t>UNK ORG 4CT TANGERINES</t>
  </si>
  <si>
    <t>Market Basket Organic Oranges</t>
  </si>
  <si>
    <t>UNK +SB GRAPEFRUIT 5 LB BAG</t>
  </si>
  <si>
    <t>Awe Sum Organics +N.P. ORGANIC BAG ORNGE</t>
  </si>
  <si>
    <t>Awe Sum Organics EBF KIWI FRUIT BAG</t>
  </si>
  <si>
    <t>Big Y PURPLE CAULIFLOWER</t>
  </si>
  <si>
    <t>Nature's Reward ROMAINE HEARTS 3CT</t>
  </si>
  <si>
    <t>McKenzie ******MCKENZIE DICED PEPPERS</t>
  </si>
  <si>
    <t>McKenzie MCK PETITE LIMAS</t>
  </si>
  <si>
    <t>McKenzie ******MCKENZIE CUT OKRA</t>
  </si>
  <si>
    <t>Dole DOLE SLCD PINE JUICE</t>
  </si>
  <si>
    <t>Dole DOLE PINEAPPLE BOWLS</t>
  </si>
  <si>
    <t>Dole DOLE CHNK PINE JUICE</t>
  </si>
  <si>
    <t>Dole DOLE TIDB PINE JC 20OZ</t>
  </si>
  <si>
    <t>Dole DOLE CRSH PINE JUICE</t>
  </si>
  <si>
    <t>Dole DOLE CHRY MXD BOWLS</t>
  </si>
  <si>
    <t>Dole DOLE DICED APPLE  FB</t>
  </si>
  <si>
    <t>Dole DOLE DICED PEAR BOWL</t>
  </si>
  <si>
    <t>Dole DOLE DCD NSA PCH BWL 4PK</t>
  </si>
  <si>
    <t>Dole DOLE DICE PEC BOWL</t>
  </si>
  <si>
    <t>Dole DOLE TROP FRT BOWLS</t>
  </si>
  <si>
    <t>Dole DOLE MIXED FRT BOWLS</t>
  </si>
  <si>
    <t>Dole DOLE PINEAPPLE PL</t>
  </si>
  <si>
    <t>Dole DOLE TROP FRT PL</t>
  </si>
  <si>
    <t>Dole DOLE PECES PL</t>
  </si>
  <si>
    <t>Dole DOLE MANARDIN PL</t>
  </si>
  <si>
    <t>Dole 12.8 Oz Fruit Squish'ems Applesauce</t>
  </si>
  <si>
    <t>Dole 12.8 Oz Fruit Squish'ems Apple Strawberry App</t>
  </si>
  <si>
    <t>Dole 12.8 Oz Fruit Squish'ems Apple Mixed Berry Ap</t>
  </si>
  <si>
    <t>Dole ******DOLE MIXED FRT L/S-PLSTC</t>
  </si>
  <si>
    <t>Dole DOLE PECES 100%JP</t>
  </si>
  <si>
    <t>Dole DOLE RED GRPFRT JC 16Z</t>
  </si>
  <si>
    <t>Dole DOLE MAN ORANGE BOWL</t>
  </si>
  <si>
    <t>Dole DOLE MANDARIN ORANGES-4PK/NSA</t>
  </si>
  <si>
    <t>Dole CORED GOLDEN PINEAPPLE</t>
  </si>
  <si>
    <t>Dole DOLE CRANBERRIES</t>
  </si>
  <si>
    <t>Dole Mandarin Oranges 12-4 oz Cups</t>
  </si>
  <si>
    <t>Dole Diced Peaches 12-4 oz Cups</t>
  </si>
  <si>
    <t>UNK +GREENLINE BEANS 12 OZ</t>
  </si>
  <si>
    <t>Ortega ORTEGA DICED CHILES MILD</t>
  </si>
  <si>
    <t>Ortega ORTGA DICED JALAPENOS</t>
  </si>
  <si>
    <t>Ortega LIBBYS SOLID PMPKIN</t>
  </si>
  <si>
    <t>Ortega LIBBYS/PUMPKIN SOLID 29Z</t>
  </si>
  <si>
    <t>UNK +TANGERINES 5 LB</t>
  </si>
  <si>
    <t>Margaret Holmes GA RED PEELED TOMATO</t>
  </si>
  <si>
    <t>Margaret Holmes GA RED WHL TOMATOES</t>
  </si>
  <si>
    <t>Fresh 2 LB. ONIONS</t>
  </si>
  <si>
    <t>UNK SB +2 LB YELLOW ONIONS</t>
  </si>
  <si>
    <t>UNK +SB ONION YELLOW 3LB</t>
  </si>
  <si>
    <t>Unknown Brand Organic Yukon Potatoes 3lb</t>
  </si>
  <si>
    <t>Unknown Brand Organic Red Potatoes 3lb</t>
  </si>
  <si>
    <t>Mitlitsky Large White Eggs</t>
  </si>
  <si>
    <t>Mitlitsky Large Brown</t>
  </si>
  <si>
    <t>UNK CUMIN GROUND</t>
  </si>
  <si>
    <t>UNK Potatoes 10lb</t>
  </si>
  <si>
    <t>BUSH'S Blue Lake Green Beans</t>
  </si>
  <si>
    <t>BUSH'S Golden Hominy</t>
  </si>
  <si>
    <t>BUSH'S White Hominy</t>
  </si>
  <si>
    <t>Bush's White Hominy</t>
  </si>
  <si>
    <t>Bush's Best White Corn</t>
  </si>
  <si>
    <t>Stop &amp; Shop Yellow Gold Potatoes</t>
  </si>
  <si>
    <t>Roche Bros. Large Brown</t>
  </si>
  <si>
    <t>Roche Bros. Large White</t>
  </si>
  <si>
    <t>Roche Bros. Skim Milk</t>
  </si>
  <si>
    <t>Roche Bros. 2% Reduced Fat</t>
  </si>
  <si>
    <t>Roche Bros. 2% Reduced Fat Milk</t>
  </si>
  <si>
    <t>Roche Bros. 1% Lowfat Milk</t>
  </si>
  <si>
    <t>Roche Bros. Whole Milk</t>
  </si>
  <si>
    <t>Roche Brothers 100% WW, 16oz</t>
  </si>
  <si>
    <t>Roche Bros. Crushed Pineapple in Juice 20 oz</t>
  </si>
  <si>
    <t>Roche Bros. Sliced Pineapple in Juice 20 oz</t>
  </si>
  <si>
    <t>Roche Bros. Chunk Pineapple in Juice 20 oz</t>
  </si>
  <si>
    <t>Roche Bros. Spring Mix 5 oz</t>
  </si>
  <si>
    <t>Roche Bros. Baby Spinach 5 oz</t>
  </si>
  <si>
    <t>Roche Bros. 50/50 Blend 5 oz</t>
  </si>
  <si>
    <t>Roche Bros. Baby Arugula 5 oz</t>
  </si>
  <si>
    <t>Gouveia Dry Lentils</t>
  </si>
  <si>
    <t>Gouveia Dry Baby Limas Beans</t>
  </si>
  <si>
    <t>Gouveia Dry Red Kidney Beans</t>
  </si>
  <si>
    <t>Gouveia Dry White Kidney Beans</t>
  </si>
  <si>
    <t>Gouveia Dry Navy Peas</t>
  </si>
  <si>
    <t>Gouveia Dry Green Split Peas</t>
  </si>
  <si>
    <t>Gouveia Dry Yellow Split Peas</t>
  </si>
  <si>
    <t>Gouveia Dry Cranberry Beans</t>
  </si>
  <si>
    <t>Gouveia Dry Rock Beans</t>
  </si>
  <si>
    <t>Fresh ORGANIC LEEKS</t>
  </si>
  <si>
    <t>Fresh SLICED BABY PORTABELLA</t>
  </si>
  <si>
    <t>Fresh +SB PORTABELLA CAPS 14Z</t>
  </si>
  <si>
    <t>Fresh MUSHROOMS  BUTTON</t>
  </si>
  <si>
    <t>Fresh EXOTIC BLD MUSH   ROOMS</t>
  </si>
  <si>
    <t>Fresh +SB SLICED SHIITAKE3.5Z</t>
  </si>
  <si>
    <t>Fresh SLICED MUSHROOMS</t>
  </si>
  <si>
    <t>Fresh MUSHROOM PKG LG</t>
  </si>
  <si>
    <t>Fresh +SB SLICD MUSHROOM 16OZ</t>
  </si>
  <si>
    <t>Fresh SB WHOLE MUSHROOM 8 OZ</t>
  </si>
  <si>
    <t>Fresh DI SHIITAKE MUSHROOMS</t>
  </si>
  <si>
    <t>Fresh GOURMET STUFF MUSHROOM</t>
  </si>
  <si>
    <t>Fresh +SB SLC PORTBLLA MUSH6Z</t>
  </si>
  <si>
    <t>Fresh PORTABELLA CAPS</t>
  </si>
  <si>
    <t>Fresh SLICED WHITE MUSHROOMS</t>
  </si>
  <si>
    <t>Fresh SB PW FRSH SLC MUSH 8OZ</t>
  </si>
  <si>
    <t>Fresh +SB WHL BBY BLLA MUSH8Z</t>
  </si>
  <si>
    <t>Fresh +SB SLC BBY BLLA MUSH8Z</t>
  </si>
  <si>
    <t>Fresh +MUSHROOM  24 OZ</t>
  </si>
  <si>
    <t>Reyes Grape Tomatoes</t>
  </si>
  <si>
    <t>BERRY BLUEBERRY 6OZ</t>
  </si>
  <si>
    <t>Fresh +BOSTON HYDR LETTUCE</t>
  </si>
  <si>
    <t>Fresh +SB ROMAINE HEART 22 OZ</t>
  </si>
  <si>
    <t>Fresh CAULIFLOWER</t>
  </si>
  <si>
    <t>Fresh +NP ORG ROM HRTS 12OZ</t>
  </si>
  <si>
    <t>Fresh NP ORG SPINACH 7 OZ</t>
  </si>
  <si>
    <t>Fresh +ORG STRAWBERRY 8.8 OZ</t>
  </si>
  <si>
    <t>Fresh ORGANIC GREEN LEAF</t>
  </si>
  <si>
    <t>San Marzono 28 Oz Tomato Puree</t>
  </si>
  <si>
    <t>San Marzono 14.5 Oz Whole Peeled No Salt Added Tom</t>
  </si>
  <si>
    <t>San Marzono 28 Oz Whole Peeled Tomatoes Canned</t>
  </si>
  <si>
    <t>San Marzono 28 Oz Crushed Tomatoes Canned</t>
  </si>
  <si>
    <t>San Marzono 14.5 Oz Crushed Tomatoes Canned</t>
  </si>
  <si>
    <t>Fresh GREEN SEEDLESS GRAPES</t>
  </si>
  <si>
    <t>Hannaford Frozen Mixed Vegetables 32 oz</t>
  </si>
  <si>
    <t>Fresh +SB CARROT BBY PEELD1LB</t>
  </si>
  <si>
    <t>Fresh ORG. LACINATO KALE</t>
  </si>
  <si>
    <t>Flavorite 100% Apple</t>
  </si>
  <si>
    <t>Flavorite 100% Orange w/Calcium</t>
  </si>
  <si>
    <t>Flavorite 100% Orange Pulp Free</t>
  </si>
  <si>
    <t>Flavorite 100% Orange Country Style</t>
  </si>
  <si>
    <t>Shoppers Value Whole Wheat Tortilla 16oz</t>
  </si>
  <si>
    <t>Shoppers Value Creamy Peanut Butter</t>
  </si>
  <si>
    <t>Shoppers Value Crunchy Peanut Butter</t>
  </si>
  <si>
    <t>Shoppers Value Tomatoes Whole Peeled</t>
  </si>
  <si>
    <t>Shoppers Value Tomato Paste</t>
  </si>
  <si>
    <t>Shopper Value Crunchy Peanut Butter</t>
  </si>
  <si>
    <t>Shoppers Value Pieces&amp;Stems Mushrooms</t>
  </si>
  <si>
    <t>Shoppers Value Cut Green Beans (14.5oz)</t>
  </si>
  <si>
    <t>Shoppers Value Sweet Peas</t>
  </si>
  <si>
    <t>Shoppers Value French Style Green Beans (14.5oz)</t>
  </si>
  <si>
    <t>Shoppers Value Whole Tomatoes Peeled (14.5oz)</t>
  </si>
  <si>
    <t>Shoppers Value 100% Orange Juice</t>
  </si>
  <si>
    <t>Shoppers Value Short Cut Green Beans (14.5oz)</t>
  </si>
  <si>
    <t>Shoppers Value 100% Wwheat Bread</t>
  </si>
  <si>
    <t>Shoppers Value 1% Lowfat Milk</t>
  </si>
  <si>
    <t>Shoppers Value Fat Free Milk</t>
  </si>
  <si>
    <t>Shoppers Value 2% Reduced Fat Milk</t>
  </si>
  <si>
    <t>Shoppers Value Whole Milk</t>
  </si>
  <si>
    <t>Shoppers Value Diced Tomatoes (14.5oz)</t>
  </si>
  <si>
    <t>CUB Fat Free Milk</t>
  </si>
  <si>
    <t>CUB 2% Reduced Fat Milk</t>
  </si>
  <si>
    <t>CUB 1% Lowfat Milk</t>
  </si>
  <si>
    <t>CUB Whole Milk</t>
  </si>
  <si>
    <t>CUB Whole MIlk</t>
  </si>
  <si>
    <t>Flavorite 100% Orange</t>
  </si>
  <si>
    <t>Fresh +SB CARRT BBY PEELD2LB</t>
  </si>
  <si>
    <t>Farm Fresh Russett Potatoes 5lb</t>
  </si>
  <si>
    <t>Farm Fresh Idaho Potatoes 8lbs</t>
  </si>
  <si>
    <t>Fresh +GOLD RIPE PINEAPPLE</t>
  </si>
  <si>
    <t>Farm Stand Baby-Cut Carrots (1lb)</t>
  </si>
  <si>
    <t>Farm Stand Baby-Cut Carrots (2lb)</t>
  </si>
  <si>
    <t>Farm Stand Whole Carrots (1lb)</t>
  </si>
  <si>
    <t>Farm Stand Whole Carrots (2lb)</t>
  </si>
  <si>
    <t>Farm Stand Sweet Grape Tomatoes</t>
  </si>
  <si>
    <t>Farm Stand Baby-Cut Carrots</t>
  </si>
  <si>
    <t>Farm Stand Baby-Cut Carrots (5lb)</t>
  </si>
  <si>
    <t>Farm Stand Whole Carrots (3lb)</t>
  </si>
  <si>
    <t>Farm Stand Whole Carrots (5lb)</t>
  </si>
  <si>
    <t>Farm Stand Carrots Chips (1lb)</t>
  </si>
  <si>
    <t>Farm Stand Shredded Carrots (10oz)</t>
  </si>
  <si>
    <t>Farm Stand Carrots Sticks (12oz)</t>
  </si>
  <si>
    <t>Farm Stand Petite Carrots (12oz)</t>
  </si>
  <si>
    <t>Fresh ROMAINE HEARTS 3CT</t>
  </si>
  <si>
    <t>Farm Stand Celery Hearts (1lb)</t>
  </si>
  <si>
    <t>Farm Stand Celery (1lb)</t>
  </si>
  <si>
    <t>Farm Stand Cauliflower</t>
  </si>
  <si>
    <t>Farm Stand Iceberg Lettuce</t>
  </si>
  <si>
    <t>Farm Stand California Navel Oranges (4lb)</t>
  </si>
  <si>
    <t>Farm Stand Leomons (2lb)</t>
  </si>
  <si>
    <t>Farm Stand Bi-Color Sweet Corn</t>
  </si>
  <si>
    <t>Farm Stand Yellow Sweet Corn</t>
  </si>
  <si>
    <t>Farm Stand White Sweet Corn</t>
  </si>
  <si>
    <t>Fresh +SB APPL GRNYSMTH BAG3L</t>
  </si>
  <si>
    <t>Farm Stand California Valenica Oranges (4lb)</t>
  </si>
  <si>
    <t>Farm Stand California Red Grapefruit (5lb)</t>
  </si>
  <si>
    <t>Farm Stand Texas Red Grapefruit (5lb)</t>
  </si>
  <si>
    <t>Farm Stand Florida Red Grapefruit (5lb)</t>
  </si>
  <si>
    <t>Farm Stand Florida Oranges (4lb)</t>
  </si>
  <si>
    <t>Farm Stand Florida Tangerines (3lb)</t>
  </si>
  <si>
    <t>Farm Stand Premium Idaho Russett 5lbs</t>
  </si>
  <si>
    <t>Farm Stand Red Potatoes 10lbs</t>
  </si>
  <si>
    <t>Farm Stand Klondike Gold Potato 5lb</t>
  </si>
  <si>
    <t>Farm Stand Green Beans</t>
  </si>
  <si>
    <t>Farm Stand Green Beans &amp; Carrots</t>
  </si>
  <si>
    <t>Farm Stand Jumbo Russet Potato 8lbs</t>
  </si>
  <si>
    <t>Farm Stand Vidalia Sweet Onions</t>
  </si>
  <si>
    <t>Farm Stand Peruvian Sweet Onions</t>
  </si>
  <si>
    <t>Farm Stand Walla Walla Sweet Onions</t>
  </si>
  <si>
    <t>Farm Stand Sweet Onions</t>
  </si>
  <si>
    <t>Farm Stand White ME Potatoes 5lbs</t>
  </si>
  <si>
    <t>Farm Stand White ME Potatoes 10lbs</t>
  </si>
  <si>
    <t>Farm Stand Iceberg Garden Salad</t>
  </si>
  <si>
    <t>Farm Stand Fresh Spinach</t>
  </si>
  <si>
    <t>Farm Stand Baby Spinach (16oz)</t>
  </si>
  <si>
    <t>Farm Stand Spring Mix Salad (16oz)</t>
  </si>
  <si>
    <t>Farm Stand  Greens&amp;Spin Salad (16oz)</t>
  </si>
  <si>
    <t>Farm Stand Garden Blend (18oz)</t>
  </si>
  <si>
    <t>Farm Stand Garden Medley (18oz)</t>
  </si>
  <si>
    <t>Fresh ALLENS BLACKEYES PEA</t>
  </si>
  <si>
    <t>Fresh COPES CORN   ORGANIC</t>
  </si>
  <si>
    <t>Fresh COPES PEAS   ORGANIC</t>
  </si>
  <si>
    <t>Fresh COPES BEANS  ORGANIC</t>
  </si>
  <si>
    <t>Fresh COPE CUT BROCCOLI OG</t>
  </si>
  <si>
    <t>Fresh COPE BROC FLORET ORG</t>
  </si>
  <si>
    <t>Furmano's FURMANOS WHOLE PEELED TOMATOES</t>
  </si>
  <si>
    <t>Furmano's Crushed Tomatoes 28oz.</t>
  </si>
  <si>
    <t>Furmano's FURMANO TOMATO PUREE</t>
  </si>
  <si>
    <t>FURMANOS Crushed Tomatoes</t>
  </si>
  <si>
    <t>Furmano's FURMANO CHNK CRSHD TMATO</t>
  </si>
  <si>
    <t>Furmano's ******FURMANOS PETITE DCD TOM</t>
  </si>
  <si>
    <t>Furmano's Crushed Tomatoes</t>
  </si>
  <si>
    <t>ShopRite Fat Free Evaporated Milk</t>
  </si>
  <si>
    <t>ShopRite Baby Carrots</t>
  </si>
  <si>
    <t>ShopRite Mushrooms</t>
  </si>
  <si>
    <t>ShopRite Baby Bella Mushrooms</t>
  </si>
  <si>
    <t>ShopRite Portabella Mushroom Caps</t>
  </si>
  <si>
    <t>ShopRite Portabella Sliced Mushrooms</t>
  </si>
  <si>
    <t>ShopRite Organic Baby Carrots</t>
  </si>
  <si>
    <t>ShopRite Organic Grape Tomatoes</t>
  </si>
  <si>
    <t>Shop Rite Mcintosh Apples</t>
  </si>
  <si>
    <t>ShopRite Macoun Apples</t>
  </si>
  <si>
    <t>Shop Rite Red Delicious apples</t>
  </si>
  <si>
    <t>ShopRite Gourmet Stuffed Mushrooms</t>
  </si>
  <si>
    <t>Shop Rite Creamy Peanut Butter</t>
  </si>
  <si>
    <t>Shop Rite Baby Lima Beans 24oz</t>
  </si>
  <si>
    <t>Shop Rite Large Eggs</t>
  </si>
  <si>
    <t>ShopRite Whole Milk Quart</t>
  </si>
  <si>
    <t>Shop Rite Reduced Fat 2% Milk</t>
  </si>
  <si>
    <t>ShopRite Fat Free Milk Quart.</t>
  </si>
  <si>
    <t>ShopRite Low Fat Milk Quart</t>
  </si>
  <si>
    <t>Shop Rite Cheddar Cheese Sharp</t>
  </si>
  <si>
    <t>Shop Rite NY White Cheddar Cheese</t>
  </si>
  <si>
    <t>Shop Rite 100% Whole Wheat Bread</t>
  </si>
  <si>
    <t>Price Rite Orange Juice</t>
  </si>
  <si>
    <t>Price Rite Broccoli Cuts</t>
  </si>
  <si>
    <t>Birds Eye California Style Vegetables</t>
  </si>
  <si>
    <t>Price Rite Whole Kernel Corn</t>
  </si>
  <si>
    <t>Price Rite Cut Green Beans</t>
  </si>
  <si>
    <t>Price Rite Mixed Vegetables</t>
  </si>
  <si>
    <t>Price Rite Sweet Green Peas</t>
  </si>
  <si>
    <t>PriceRite Corn On The Cob</t>
  </si>
  <si>
    <t>Price Rite Grape Juice</t>
  </si>
  <si>
    <t>PriceRite Cut Green Beans</t>
  </si>
  <si>
    <t>PriceRite FrenchStyle Green Beans</t>
  </si>
  <si>
    <t>PriceRite Sliced Carrots</t>
  </si>
  <si>
    <t>PriceRite Whole Kernal Golden Corn</t>
  </si>
  <si>
    <t>PriceRite Cut Green Asparagus Spears</t>
  </si>
  <si>
    <t>Price Rite Broccoli Florets</t>
  </si>
  <si>
    <t>Price Rite Corn Flakes</t>
  </si>
  <si>
    <t>Price Rite Creamy Peanut butter</t>
  </si>
  <si>
    <t>Price Rite Chunky Peanut Butter</t>
  </si>
  <si>
    <t>Price Rite Evaporated Milk</t>
  </si>
  <si>
    <t>Price Rite Whole Milk</t>
  </si>
  <si>
    <t>Price Rite 2% Reduced Fat Milk</t>
  </si>
  <si>
    <t>Price Rite 1% MilkFat Low Fat Milk</t>
  </si>
  <si>
    <t>Price Rite Fat Free Milk</t>
  </si>
  <si>
    <t>Price Rite Whole Milk Mozzarella Cheese</t>
  </si>
  <si>
    <t>Price Rite Shredded Mozzarella Cheseese</t>
  </si>
  <si>
    <t>Price Rite Cut Okra</t>
  </si>
  <si>
    <t>Price Rite Apple Juice</t>
  </si>
  <si>
    <t>Price Rite BiteSize Shredded Wheat</t>
  </si>
  <si>
    <t>Price Rite Frosted Shredded Wheat</t>
  </si>
  <si>
    <t>Price Rite Cut Leaf Spinach</t>
  </si>
  <si>
    <t>Price Rite Chopped Spinach</t>
  </si>
  <si>
    <t>Price Rite Chopped Collard Greens</t>
  </si>
  <si>
    <t>PriceRite Sliced Beets</t>
  </si>
  <si>
    <t>Price Rite Bran Flakes</t>
  </si>
  <si>
    <t>Price Rite WholeMilk Mozzarella Cheese</t>
  </si>
  <si>
    <t>PriceRite Crushed Tomatoes</t>
  </si>
  <si>
    <t>PriceRite Tomato Paste</t>
  </si>
  <si>
    <t>PriceRite Whole Peeled Tomatoes</t>
  </si>
  <si>
    <t>Price Rite 1% Low Fat Milk</t>
  </si>
  <si>
    <t>Price Rite 2% Reduced fat Milk</t>
  </si>
  <si>
    <t>Price Rite Half Gallon Whole Milk</t>
  </si>
  <si>
    <t>Price Rite LowFat Plain</t>
  </si>
  <si>
    <t>Price Rite Lowfat Yogurt</t>
  </si>
  <si>
    <t>Price Rite Crisp Rice</t>
  </si>
  <si>
    <t>Price Rite Honey Oat Clusters W/Almonds</t>
  </si>
  <si>
    <t>Price Rite California Blend</t>
  </si>
  <si>
    <t>Price Rite Green Peas</t>
  </si>
  <si>
    <t>PriceRite Broccoli Cuts</t>
  </si>
  <si>
    <t>Price Rite PartSkim Mozzarella Cheese</t>
  </si>
  <si>
    <t>Price Rite Shredded Mozzarella Cheese</t>
  </si>
  <si>
    <t>Price Rite Large Eggs</t>
  </si>
  <si>
    <t>Price Rite Multigrain Toasted Oats</t>
  </si>
  <si>
    <t>Price Rite Creamy Natural Peanut Butter</t>
  </si>
  <si>
    <t>Price Rite Toasted Oats</t>
  </si>
  <si>
    <t>PROGRESSO PROG RECIPE READY TO</t>
  </si>
  <si>
    <t>Progresso Artichoke Hearts, 14oz</t>
  </si>
  <si>
    <t>Seabrook Farms SEABROOK CHOP COLLAR</t>
  </si>
  <si>
    <t>Seabrook Farms SEABRK CHOP KALE</t>
  </si>
  <si>
    <t>Seabrook Farms SEABRK CHP MUSTRD GR</t>
  </si>
  <si>
    <t>Seabrook Farms Cut Okra 10 oz</t>
  </si>
  <si>
    <t>Roland Canned Artichoke Hearts 13.75 oz</t>
  </si>
  <si>
    <t>Roland ******ROLAND ARTCHKE BTTM</t>
  </si>
  <si>
    <t>Roland 13.75 Oz Artichoke Bottoms Canned</t>
  </si>
  <si>
    <t>Roland ROL WH BABY CORN  15Z</t>
  </si>
  <si>
    <t>Roland Hearts of Palm 14 oz</t>
  </si>
  <si>
    <t>Roland ROL MAR HTS OF PLM 14OZ</t>
  </si>
  <si>
    <t>Roland RLND STRAW MSHRM 15Z</t>
  </si>
  <si>
    <t>Roland +N.P. ORGANIC BAG ORNGE</t>
  </si>
  <si>
    <t>UNK EMPIRE APPLES 3 LB</t>
  </si>
  <si>
    <t>Hannaford COMBO FRUIT BAG</t>
  </si>
  <si>
    <t>Hannaford HRD SLC BBY BELLA MSHROM</t>
  </si>
  <si>
    <t>Hannaford Corn Flakes 18oz</t>
  </si>
  <si>
    <t>Hannaford Bran Flakes 17.3oz</t>
  </si>
  <si>
    <t>Hannaford Nutty Nuggets 24oz</t>
  </si>
  <si>
    <t>Hannaford Crispy Hexagons</t>
  </si>
  <si>
    <t>Hannaford Crushed Tomatoes</t>
  </si>
  <si>
    <t>Hannaford Tomato Puree</t>
  </si>
  <si>
    <t>Hannaford HRD CHUNKS PINEAPPLE</t>
  </si>
  <si>
    <t>Hannaford HRD CH PINEAPPLE JC PK</t>
  </si>
  <si>
    <t>Hannaford HRD CRUSHED PINEAPPLE</t>
  </si>
  <si>
    <t>Hannaford HRD CR PINEAPPLE JC PK</t>
  </si>
  <si>
    <t>Hannaford HRD SLI PINEAPL NO SUG</t>
  </si>
  <si>
    <t>Hannaford HRD SL PINEAPPLE JC PK</t>
  </si>
  <si>
    <t>Hannaford HRD APPLESAUCE NAT 6PK</t>
  </si>
  <si>
    <t>Hannaford HRD NAT UNSWT APLESCE</t>
  </si>
  <si>
    <t>Hannaford HRD NATURAL APPLESAUCE</t>
  </si>
  <si>
    <t>Hannaford Whole Green Beans</t>
  </si>
  <si>
    <t>Hannaford Cut Wax Beans</t>
  </si>
  <si>
    <t>Hannaford Sliced Beets</t>
  </si>
  <si>
    <t>Hannaford Cut Beets</t>
  </si>
  <si>
    <t>Hannaford Whole Beets</t>
  </si>
  <si>
    <t>Hannaford Sliced Carrots</t>
  </si>
  <si>
    <t>Hannaford Petite Sweet Peas</t>
  </si>
  <si>
    <t>Hannaford Petite Peas</t>
  </si>
  <si>
    <t>Hannaford HRD WHOLE LEAF SPINACH</t>
  </si>
  <si>
    <t>Hannaford HRD NSA WHL LEAF SPINACH</t>
  </si>
  <si>
    <t>Hannaford Dark Red Kidney Beans</t>
  </si>
  <si>
    <t>Hannaford Asparagus Spears</t>
  </si>
  <si>
    <t>Hannaford Cut Asparagus</t>
  </si>
  <si>
    <t>Hannaford HRD RED RASPBERRIES</t>
  </si>
  <si>
    <t>Hannaford HRD GREEN PEAS</t>
  </si>
  <si>
    <t>Hannaford Apple</t>
  </si>
  <si>
    <t>Hannaford HRD COOKED SQUASH</t>
  </si>
  <si>
    <t>Hannaford HRD BABY WHOLE CARROTS</t>
  </si>
  <si>
    <t>Hannaford Frozen Stir Fry Mix Vegetables 16 oz</t>
  </si>
  <si>
    <t>Hannaford HRD SUPER SWEET CORN</t>
  </si>
  <si>
    <t>Hannaford HRD PETITE PEAS</t>
  </si>
  <si>
    <t>Hannaford HRD BRUSSEL SPROUTS BX</t>
  </si>
  <si>
    <t>Hannaford HRD BROCCOLI SPEARS</t>
  </si>
  <si>
    <t>Hannaford HRD CAULIFLOWER</t>
  </si>
  <si>
    <t>Hannaford HRD BROCCOLI CUTS</t>
  </si>
  <si>
    <t>Hannaford HRD ITALIAN MIX VEG</t>
  </si>
  <si>
    <t>Hannaford HRD CALIFORNIA MIX VEG</t>
  </si>
  <si>
    <t>Hannaford HRD BRUSSEL SPROUTS</t>
  </si>
  <si>
    <t>Hannaford HRD WINTER VEG MIX</t>
  </si>
  <si>
    <t>Hannaford HRD CRINKLE CUT CARROTS</t>
  </si>
  <si>
    <t>Hannaford HRD MIXED VEGETABLES</t>
  </si>
  <si>
    <t>Hannaford HRD CHOPPED SPINACH</t>
  </si>
  <si>
    <t>Hannaford HRD LEAF SPINACH</t>
  </si>
  <si>
    <t>Hannaford 100% White Grapefruit</t>
  </si>
  <si>
    <t>Hannaford 18 oz Peanut Butter No Salt</t>
  </si>
  <si>
    <t>Hannaford HRD SLC PEACH IN PEAR JC</t>
  </si>
  <si>
    <t>Hannaford HRD PEAR HLVS IN PEAR JC</t>
  </si>
  <si>
    <t>Hannaford HRD PEAR HLV IN PEAR JCE</t>
  </si>
  <si>
    <t>Hannaford Large Brown</t>
  </si>
  <si>
    <t>Hannaford Large White</t>
  </si>
  <si>
    <t>Hannaford HRD COB CORN</t>
  </si>
  <si>
    <t>Hannaford HRD BABY LIMA BEANS</t>
  </si>
  <si>
    <t>Hannaford HRD PEAS AND CARROTS</t>
  </si>
  <si>
    <t>Hannaford HRD STEW VEGETABLES</t>
  </si>
  <si>
    <t>Hannaford 100% White Grape</t>
  </si>
  <si>
    <t>Hannaford 100% Grape</t>
  </si>
  <si>
    <t>Hannaford 100% Fruit Punch</t>
  </si>
  <si>
    <t>Hannaford 100% Cherry Blend</t>
  </si>
  <si>
    <t>Hannaford 100% Berry</t>
  </si>
  <si>
    <t>Hannaford Great Northern Beans</t>
  </si>
  <si>
    <t>Hannaford Black Beans</t>
  </si>
  <si>
    <t>Hannaford Pinto Beans</t>
  </si>
  <si>
    <t>Hannaford Light Red Kidney Beans</t>
  </si>
  <si>
    <t>Hannaford HRD NSA WHOLE PEELED TOM</t>
  </si>
  <si>
    <t>Hannaford White Corn</t>
  </si>
  <si>
    <t>Hannaford HRD BERRY MEDLEY</t>
  </si>
  <si>
    <t>Hannaford HRD SLICED PEACHES P/J</t>
  </si>
  <si>
    <t>Hannaford HRD PEAR HALVES IN P/J</t>
  </si>
  <si>
    <t>Hannaford HRD DICED GREEN PEPPERS</t>
  </si>
  <si>
    <t>Hannaford HRD CHOPPED ONIONS</t>
  </si>
  <si>
    <t>Hannaford Frozen Sugar Snap Stir Fry Mix 16 oz</t>
  </si>
  <si>
    <t>Hannaford HRD BROC/CARR/CAULIFLOWR</t>
  </si>
  <si>
    <t>Hannaford HRD BROCC/CARROT/WTRCHES</t>
  </si>
  <si>
    <t>Hannaford HRD SUGAR SNAP PEAS</t>
  </si>
  <si>
    <t>HANNAFORD Corn Flakes</t>
  </si>
  <si>
    <t>Hannaford Mozzarella Part SKim Chunk 16oz</t>
  </si>
  <si>
    <t>Hannaford Mozzarella Whole Milk Chunk 16oz</t>
  </si>
  <si>
    <t>Hannaford Cannellini Beans</t>
  </si>
  <si>
    <t>Hannaford 100% Cranberry Blend</t>
  </si>
  <si>
    <t>Hannaford 100% Cranberry Raspberry</t>
  </si>
  <si>
    <t>Hannaford 100% Cranberry Grape</t>
  </si>
  <si>
    <t>Hannaford Crisp Sweet Corn</t>
  </si>
  <si>
    <t>Hannaford HRD PINEAPPLE 4PK BWL JP</t>
  </si>
  <si>
    <t>Hannaford American Deluxe White Slices 16oz</t>
  </si>
  <si>
    <t>Hannaford American Deluxe Yellow Slices 16oz</t>
  </si>
  <si>
    <t>Hannaford HRD BROCCOLI FLORETS</t>
  </si>
  <si>
    <t>Hannaford HRD CHNKY MXD FRUT JC PK</t>
  </si>
  <si>
    <t>Hannaford Whole Carrots</t>
  </si>
  <si>
    <t>Hannaford HRD CHOPPED BROCCOLI</t>
  </si>
  <si>
    <t>Hannaford CELERY STIX</t>
  </si>
  <si>
    <t>Hannaford PINEAPPLE CYLINDERS</t>
  </si>
  <si>
    <t>Hannaford Mexican Style Corn</t>
  </si>
  <si>
    <t>Hannaford Bite Size Frosted Shredded Wheat 18oz</t>
  </si>
  <si>
    <t>Hannaford Toasted Rice 12.8oz</t>
  </si>
  <si>
    <t>Hannaford Toasted Corn 14oz</t>
  </si>
  <si>
    <t>Hannaford Toasted Wheat</t>
  </si>
  <si>
    <t>Hannaford HRD STM SUPER SWT CORN</t>
  </si>
  <si>
    <t>Hannaford HRD STM PETITE PEAS</t>
  </si>
  <si>
    <t>Hannaford HRD STM CUT GREEN BEANS</t>
  </si>
  <si>
    <t>Hannaford HRD STM MIXED VEG</t>
  </si>
  <si>
    <t>Hannaford HRD STM HARVEST VEG MIX</t>
  </si>
  <si>
    <t>Hannaford HRD STM X-FINE WHL GRN B</t>
  </si>
  <si>
    <t>Hannaford HRD STM PRINCE EDWRD MED</t>
  </si>
  <si>
    <t>Hannaford HRD STM BROCCOLI FLORETS</t>
  </si>
  <si>
    <t>Hannaford HRD CELERY TRAY HEARTS</t>
  </si>
  <si>
    <t>Hannaford FRUIT MIX</t>
  </si>
  <si>
    <t>Hannaford CARROT AND CELERY STIX</t>
  </si>
  <si>
    <t>Hannaford 100% Vegetable</t>
  </si>
  <si>
    <t>Hannaford 100% Vegetable Low Sodium</t>
  </si>
  <si>
    <t>Hannaford HRD YELLOW ONIONS</t>
  </si>
  <si>
    <t>Hannaford WATERMELON CHUNKS</t>
  </si>
  <si>
    <t>Hannaford CANTALOUPE CHUNKS</t>
  </si>
  <si>
    <t>Hannaford MELON MIX BOWL</t>
  </si>
  <si>
    <t>Hannaford NAVEL ORANGES BAG</t>
  </si>
  <si>
    <t>Hannaford NAVEL ORANGE BAG</t>
  </si>
  <si>
    <t>Hannaford HRD KITCHEN READY TOMATO</t>
  </si>
  <si>
    <t>Hannaford Lactose Free 2% Milk</t>
  </si>
  <si>
    <t>Hannaford Lactose Free Fat Free Milk</t>
  </si>
  <si>
    <t>Hannaford 100% Lactose Free Whole Milk</t>
  </si>
  <si>
    <t>Hannaford GOLD PINE CHUNK</t>
  </si>
  <si>
    <t>Hannaford Tasteeos 14oz</t>
  </si>
  <si>
    <t>Hannaford Oats &amp; More w/Honey 14.5oz</t>
  </si>
  <si>
    <t>Hannaford Oats &amp; More w/Almond 14.5oz</t>
  </si>
  <si>
    <t>Hannaford HRD MIXED PEPPER STRIPS</t>
  </si>
  <si>
    <t>Hannaford Frozen Stir Fry Mix Peppers &amp; Onions 16</t>
  </si>
  <si>
    <t>Hannaford Brussle Sprouts</t>
  </si>
  <si>
    <t>Hannaford HRD BUTTERNUT SQUASH</t>
  </si>
  <si>
    <t>Hannaford HRD STM CHOPPED SPINACH</t>
  </si>
  <si>
    <t>Hannaford HRD BABY ROMAINE</t>
  </si>
  <si>
    <t>Hannaford HRD SPRING MIX</t>
  </si>
  <si>
    <t>Hannaford HRD BABY SPINACH</t>
  </si>
  <si>
    <t>Hannaford RAINBOW PEPPER PACK</t>
  </si>
  <si>
    <t>Hannaford Natural New York Extra Sharp Cheddar 16o</t>
  </si>
  <si>
    <t>Hannaford New York Sharp Yellow Cheddar 16oz</t>
  </si>
  <si>
    <t>Hannaford Colby Jack Cheese</t>
  </si>
  <si>
    <t>Hannaford Sharp Cheddar White 16oz</t>
  </si>
  <si>
    <t>Hannaford Sharp Cheddar Yellow Bar 16oz</t>
  </si>
  <si>
    <t>Hannaford Medium Cheddar Yellow Bar 16oz</t>
  </si>
  <si>
    <t>Hannaford Monterey Jack Bar 16oz</t>
  </si>
  <si>
    <t>Hannaford HRD MANGO BERRY TANGO</t>
  </si>
  <si>
    <t>Hannaford HRD FRUIT SALAD DELIGHT</t>
  </si>
  <si>
    <t>Hannaford HRD FRUIT EXPLOSION</t>
  </si>
  <si>
    <t>Hannaford HRD SLICED MUSHROOMS</t>
  </si>
  <si>
    <t>Hannaford HRD WHOLE MUSHROOMS</t>
  </si>
  <si>
    <t>Hannaford Dry Navy Beans</t>
  </si>
  <si>
    <t>Hannaford Dry Blackeyed Peas</t>
  </si>
  <si>
    <t>Hannaford Dry Northern Beans</t>
  </si>
  <si>
    <t>Hannaford Dry Green Split Peas</t>
  </si>
  <si>
    <t>Hannaford Dry Large Lima Beans</t>
  </si>
  <si>
    <t>Hannaford Dry Lentils</t>
  </si>
  <si>
    <t>Hannaford Dry Light Red Kidney Beans</t>
  </si>
  <si>
    <t>Hannaford Dry Pinto Beans</t>
  </si>
  <si>
    <t>Hannaford Dry Small Red Beans</t>
  </si>
  <si>
    <t>Hannaford Dry Small White Beans</t>
  </si>
  <si>
    <t>Hannaford Dry Yellow Eye Beans</t>
  </si>
  <si>
    <t>Hannaford HRD 100% PURE PUMPKIN</t>
  </si>
  <si>
    <t>Hannaford HRD WHITE MUSHROOMS</t>
  </si>
  <si>
    <t>Hannaford HRD MED MUSHROOMS</t>
  </si>
  <si>
    <t>Hannaford HRD BABY BUTTONS</t>
  </si>
  <si>
    <t>Hannaford HRD SLICED BABY BELLAS</t>
  </si>
  <si>
    <t>Hannaford HRD BABY BELLAS</t>
  </si>
  <si>
    <t>Hannaford HRD PORTABELLA CAPS</t>
  </si>
  <si>
    <t>Hannaford HRD SLICED PORTS</t>
  </si>
  <si>
    <t>Hannaford HRD BUTTON BBY BELLA MSH</t>
  </si>
  <si>
    <t>Hannaford HRD BABY PORT CAPS</t>
  </si>
  <si>
    <t>Hannaford HRD STRAW APLSCE 6PK</t>
  </si>
  <si>
    <t>Hannaford HRD USW BLUE APPLSCE 6PK</t>
  </si>
  <si>
    <t>Hannaford 100% Whole Wheat Bread</t>
  </si>
  <si>
    <t>Hannaford Cheddar 2% Sharp</t>
  </si>
  <si>
    <t>Hannaford +SB CARROT BBY PEELD1LB</t>
  </si>
  <si>
    <t>Hannaford +SB CARRT BBY PEELD2LB</t>
  </si>
  <si>
    <t>Hannaford HRD 1LB CELLO CARROT</t>
  </si>
  <si>
    <t>Hannaford HRD 3LB CELLO CARROT</t>
  </si>
  <si>
    <t>Hannaford HRD 5LB CELLO CARROTS</t>
  </si>
  <si>
    <t>Hannaford Deluxe American Slice White 16oz</t>
  </si>
  <si>
    <t>Hannaford Deluxe American Slice Yellow 16oz</t>
  </si>
  <si>
    <t>Hannaford HRD SL YEL ONION S/T</t>
  </si>
  <si>
    <t>Hannaford HRD SL RED ONION S/T</t>
  </si>
  <si>
    <t>Hannaford HRD SL GRN PEPPERS S/T</t>
  </si>
  <si>
    <t>Hannaford DICED RED ONION</t>
  </si>
  <si>
    <t>Hannaford DICED YELLOW ONION</t>
  </si>
  <si>
    <t>Hannaford DICED TRI PEPPERS</t>
  </si>
  <si>
    <t>Hannaford WHOLE PEELED GARLIC</t>
  </si>
  <si>
    <t>Hannaford HRD SF CALIFORNIA BLEND</t>
  </si>
  <si>
    <t>Hannaford HRD STM IN SHELL EDAMAME</t>
  </si>
  <si>
    <t>Hannaford HRD STM SHELLED EDAMAME</t>
  </si>
  <si>
    <t>Hannaford HRD CALIFORNIA VEGETABLE</t>
  </si>
  <si>
    <t>Hannaford Dry Baby Lima Beans</t>
  </si>
  <si>
    <t>Hannaford Blackeye Peas</t>
  </si>
  <si>
    <t>Hannaford HRD ITAL CUT GREEN BEAN</t>
  </si>
  <si>
    <t>Hannaford HRD SML GREEN LIMA BEAN</t>
  </si>
  <si>
    <t>Hannaford Mozzarella Part Skim 16oz</t>
  </si>
  <si>
    <t>Hannaford Dry Black Turtle Beans</t>
  </si>
  <si>
    <t>Hannaford HRD PINEAPPLE SLIC JUC</t>
  </si>
  <si>
    <t>HANNAFORD Chunk Pineapple in Juice</t>
  </si>
  <si>
    <t>Hannaford HRD PINEAPPLE TDBTS/JCE</t>
  </si>
  <si>
    <t>Hannaford HRD SLCD WATER CHESTNUTS</t>
  </si>
  <si>
    <t>Hannaford HRD WHL WATER CHESTNUTS</t>
  </si>
  <si>
    <t>Hannaford HRD PINEAPPLE CHUNKW/JUC</t>
  </si>
  <si>
    <t>Hannaford HRD PINEAPPLE CRSH JUC</t>
  </si>
  <si>
    <t>Hannaford Dry Cranberry Beans</t>
  </si>
  <si>
    <t>Hannaford Cheddar Mild</t>
  </si>
  <si>
    <t>Hannaford HRD COLLARD GREENS</t>
  </si>
  <si>
    <t>Hannaford 100% Wheat Bread</t>
  </si>
  <si>
    <t>Hannaford HRD PINEAPPLE TIDBIT 4PK</t>
  </si>
  <si>
    <t>Hannaford HRD SHRED CARROTS S/T</t>
  </si>
  <si>
    <t>Hannaford HRD DICED TOMATO S/T</t>
  </si>
  <si>
    <t>Hannaford Yellow Flesh Potatoes 4lb</t>
  </si>
  <si>
    <t>Hannaford HRD CANTALOUPE SPEARS</t>
  </si>
  <si>
    <t>Hannaford HRD WATERMELON SPEARS</t>
  </si>
  <si>
    <t>Hannaford HRD MANGO SPEARS</t>
  </si>
  <si>
    <t>Hannaford HRD TROP MEDLEY SPEARS</t>
  </si>
  <si>
    <t>Hannaford HRD FRUIT BURST 4LB</t>
  </si>
  <si>
    <t>Hannaford HRD BERRY MEDLEY CUP</t>
  </si>
  <si>
    <t>Hannaford HRD CANTALOUPE CUP</t>
  </si>
  <si>
    <t>Hannaford HRD FRUIT MIX CUP</t>
  </si>
  <si>
    <t>Hannaford HRD PINEAPPLE CUP</t>
  </si>
  <si>
    <t>Hannaford HRD RED GRAPES CUP</t>
  </si>
  <si>
    <t>Hannaford HRD WATERMELON CUP</t>
  </si>
  <si>
    <t>Hannaford FMIM ASPARAGUS MIX</t>
  </si>
  <si>
    <t>Hannaford FMIM PINEAPPLE STIR FRY</t>
  </si>
  <si>
    <t>Hannaford FMIM GREEN BEAN BLEND</t>
  </si>
  <si>
    <t>Hannaford FMIM FRESH STIR FRY</t>
  </si>
  <si>
    <t>Hannaford FMIM FRSH BROC N CARROTS</t>
  </si>
  <si>
    <t>Hannaford FMIM SUGAR SNAP MIX</t>
  </si>
  <si>
    <t>Hannaford FMIM PEPPER N ONIONS</t>
  </si>
  <si>
    <t>Hannaford FMIM PEPPER ZUCCHINI BLN</t>
  </si>
  <si>
    <t>Hannaford FMIM CRIMINI MUSHROOM MX</t>
  </si>
  <si>
    <t>Hannaford Extra Sharp Cheddar White Chunk 16oz</t>
  </si>
  <si>
    <t>Hannaford HRD FRUIT BURST</t>
  </si>
  <si>
    <t>FRESH MEALS IN MINUTES Asian Stir Fry Vegetables</t>
  </si>
  <si>
    <t>Hannaford Cheddar White Sharp Bar</t>
  </si>
  <si>
    <t>Hannaford Cheddar White Extra Sharp Bar</t>
  </si>
  <si>
    <t>Hannaford HRD BABY ARUGULA</t>
  </si>
  <si>
    <t>Hannaford HRD BERRY FRUITY</t>
  </si>
  <si>
    <t>Hannaford HRD ASRT FRUIT SPEARS</t>
  </si>
  <si>
    <t>Hannaford FMIM BOK CHOY BLEND</t>
  </si>
  <si>
    <t>FRESH MEALS IN MINUTES Far East Blend</t>
  </si>
  <si>
    <t>Hannaford HRD CELERY HEARTS</t>
  </si>
  <si>
    <t>Hannaford HRD PINEAPPLE SLICES</t>
  </si>
  <si>
    <t>Gala Apples 3lbs.</t>
  </si>
  <si>
    <t>Hannaford Russet Potatoes</t>
  </si>
  <si>
    <t>Hannaford California Potatoes</t>
  </si>
  <si>
    <t>Hannaford Wjite Potatoes</t>
  </si>
  <si>
    <t>Hannaford Cob Corn</t>
  </si>
  <si>
    <t>My Essentials Large White Eggs</t>
  </si>
  <si>
    <t>My Essentials Large Brown Eggs</t>
  </si>
  <si>
    <t>Hannaford Whole Milk Quart</t>
  </si>
  <si>
    <t>Hannaford Skim Milk Fat Free Quart</t>
  </si>
  <si>
    <t>Hannaford Fat Free Milk</t>
  </si>
  <si>
    <t>Hannaford 1% Lowfat Milk</t>
  </si>
  <si>
    <t>Hannaford 2% Reduced Fat</t>
  </si>
  <si>
    <t>Hannaford Whole Milk</t>
  </si>
  <si>
    <t>Hannaford Skim Fat Free Milk</t>
  </si>
  <si>
    <t>Hannaford 2% Reduced Fat Milk</t>
  </si>
  <si>
    <t>HANNAFORD Mixed Fruit</t>
  </si>
  <si>
    <t>HANNAFORD Mango Chunks</t>
  </si>
  <si>
    <t>HANNAFORD Pineapple Chunks</t>
  </si>
  <si>
    <t>HANNAFORD Dark Sweet Cherries</t>
  </si>
  <si>
    <t>HANNAFORD Whole Strawberries</t>
  </si>
  <si>
    <t>Hannaford Fancy Mild Cheddar Cheese 8oz</t>
  </si>
  <si>
    <t>Hannaford Mild Cheddar Cheese 8oz</t>
  </si>
  <si>
    <t>Hannaford Sharp Cheddar Cheese 8oz</t>
  </si>
  <si>
    <t>Hannaford Colby Jack Shredded Cheese 8oz</t>
  </si>
  <si>
    <t>Hannaford Mild Yellow Cheddar Cheese 16o</t>
  </si>
  <si>
    <t>Hannaford Fancy Mozzarella Cheese 8oz</t>
  </si>
  <si>
    <t>Hannaford Mozzarella Cheese 8oz</t>
  </si>
  <si>
    <t>Hannaford Mild Yellow Cheddar 8oz</t>
  </si>
  <si>
    <t>Hannaford Sharp White Cheddar 8oz</t>
  </si>
  <si>
    <t>Hannaford Mozzarella Cheese 16oz</t>
  </si>
  <si>
    <t>Hannaford Mild White Cheddar 8oz</t>
  </si>
  <si>
    <t>Hannaford Fancy Monterey Jack Cheese 8oz</t>
  </si>
  <si>
    <t>Hannaford Double White Cheddar 8oz</t>
  </si>
  <si>
    <t>Hannaford Mozzarella String Cheese 16oz</t>
  </si>
  <si>
    <t>Hannaford 16.3 oz Creamy Peanut Butter</t>
  </si>
  <si>
    <t>Hannaford 16.3 oz Crunchy Peanut Butter</t>
  </si>
  <si>
    <t>Hannaford Whole Wheat Tortillas</t>
  </si>
  <si>
    <t>Hannaford Brown Rice Boil in Bag</t>
  </si>
  <si>
    <t>Hannaford Brown Rice Long Grain</t>
  </si>
  <si>
    <t>Hannaford Instant Brown Rice Long Grain</t>
  </si>
  <si>
    <t>Hannaford Whole Strawberries</t>
  </si>
  <si>
    <t>Hannaford Slc Strawberries</t>
  </si>
  <si>
    <t>Hannaford Blueberries</t>
  </si>
  <si>
    <t>Hannaford Eastern White Potatoes</t>
  </si>
  <si>
    <t>Hannaford Sharp White Cheddar 16oz</t>
  </si>
  <si>
    <t>Hannaford Fancy Wjite Sharp Cheddar 8oz</t>
  </si>
  <si>
    <t>Hannaford Fancy Cheddar Jack 8oz</t>
  </si>
  <si>
    <t>Hannaford Yogurt Lowfat Plain</t>
  </si>
  <si>
    <t>Hannaford Yogurt Nonfat Vanilla</t>
  </si>
  <si>
    <t>Hannaford Yogurt Lowfat Vanilla</t>
  </si>
  <si>
    <t>Hannaford Yogurt Nonfat Plain</t>
  </si>
  <si>
    <t>Hannaford Tomato Paste</t>
  </si>
  <si>
    <t>Hannaford Whole Peeled Tomatoes</t>
  </si>
  <si>
    <t>Hannaford 100% Apple Juice</t>
  </si>
  <si>
    <t>Hannaford 12 oz Orange Juice Concentrate</t>
  </si>
  <si>
    <t>Hannaford 12 oz Orange Juice Calcium</t>
  </si>
  <si>
    <t>Hannaford 12 oz Orange Juice No Pulp</t>
  </si>
  <si>
    <t>Hannaford 12 oz Orange Juice Pulp</t>
  </si>
  <si>
    <t>Hannaford Whole Evaporated Milk</t>
  </si>
  <si>
    <t>Hannaford Skim Evaporated Milk</t>
  </si>
  <si>
    <t>Hannaford Idaho Russet Potatoes</t>
  </si>
  <si>
    <t>Hannaford Chunk Light Tuna in Water</t>
  </si>
  <si>
    <t>Hannaford Cut Corn</t>
  </si>
  <si>
    <t>Hannaford Green Beans</t>
  </si>
  <si>
    <t>Hannaford French Green Beans</t>
  </si>
  <si>
    <t>Hannaford Green Peas</t>
  </si>
  <si>
    <t>Hannaford Cut Green Beans</t>
  </si>
  <si>
    <t>Hannaford Mixed Fruit 3LB Bag</t>
  </si>
  <si>
    <t>Hannaford Mushroom Stems &amp; Pieces 4oz</t>
  </si>
  <si>
    <t>Hannaford Mushroom Stem &amp; Pieces 8oz</t>
  </si>
  <si>
    <t>Hannaford French Cut Green Beans</t>
  </si>
  <si>
    <t>Hannaford Sweet Peas</t>
  </si>
  <si>
    <t>Hannaford Whole Kernel Corn</t>
  </si>
  <si>
    <t>Hannaford Frosted Shredded Wheat</t>
  </si>
  <si>
    <t>Hannaford Tasteeos</t>
  </si>
  <si>
    <t>Hannaford Toasted Corn</t>
  </si>
  <si>
    <t>Hannaford Toasted Rice</t>
  </si>
  <si>
    <t>Hannaford Nutty Nuggets</t>
  </si>
  <si>
    <t>Hannaford Corn Flakes</t>
  </si>
  <si>
    <t>Hannaford Baby Kale Fresh Greens</t>
  </si>
  <si>
    <t>Hannaford Chickpeas</t>
  </si>
  <si>
    <t>Hannaford Natural Muenster Cheese</t>
  </si>
  <si>
    <t>Hannaford Sharp Cheddar Cheese</t>
  </si>
  <si>
    <t>Hannaford Vermont Cheddar Cheese</t>
  </si>
  <si>
    <t>Hannaford Pomegranate Arils</t>
  </si>
  <si>
    <t>Hannaford Low Sodium Chickpeas</t>
  </si>
  <si>
    <t>UNK Chef Special Potatoes</t>
  </si>
  <si>
    <t>Hannaford HRD CELLO SPINACH</t>
  </si>
  <si>
    <t>Hannaford CHERRY TOMATOES</t>
  </si>
  <si>
    <t>Hannaford WRAP TRAY CORN</t>
  </si>
  <si>
    <t>IGA 2% Reduced Fat Milk</t>
  </si>
  <si>
    <t>IGA NO SALT MIXED SWEET PEAS</t>
  </si>
  <si>
    <t>IGA NO SALT WK CORN</t>
  </si>
  <si>
    <t>IGA NO SLT SLCD CARROTS</t>
  </si>
  <si>
    <t>IGA NO SALT CUT GREEN BEANS</t>
  </si>
  <si>
    <t>IGA INST LNG GRN BRN RC</t>
  </si>
  <si>
    <t>IGA Large Brown Eggs</t>
  </si>
  <si>
    <t>IGA Sharp Cheddar Cheese Stick 8oz</t>
  </si>
  <si>
    <t>IGA Shredded Cheddar 16oz</t>
  </si>
  <si>
    <t>IGA Shredded Mozzarella Part Skim 16oz</t>
  </si>
  <si>
    <t>IGA POLY BABY LIMA BNS</t>
  </si>
  <si>
    <t>IGA POLY CUT GRN BEANS</t>
  </si>
  <si>
    <t>IGA POLY BROCCOLI CUTS</t>
  </si>
  <si>
    <t>IGA POLY BRUSSEL SPRTS</t>
  </si>
  <si>
    <t>IGA POLY CRKL CUT CRRTS</t>
  </si>
  <si>
    <t>IGA POLY CAULIFLOWER</t>
  </si>
  <si>
    <t>IGA POLY CUT CORN</t>
  </si>
  <si>
    <t>IGA POLY MXD VEGETABLES</t>
  </si>
  <si>
    <t>IGA POLY PEAS&amp;CARROTS</t>
  </si>
  <si>
    <t>IGA POLY PEAS</t>
  </si>
  <si>
    <t>IGA POLY STEW VEGES</t>
  </si>
  <si>
    <t>IGA WHOLE STRAWBERRIES</t>
  </si>
  <si>
    <t>IGA BLEND POLY SAN FRAN</t>
  </si>
  <si>
    <t>IGA BLEND POLY ITALIAN</t>
  </si>
  <si>
    <t>IGA BLEND POLY CALIF</t>
  </si>
  <si>
    <t>IGA BLEND POLY WINTER</t>
  </si>
  <si>
    <t>IGA New York Sharp White Stick 8oz</t>
  </si>
  <si>
    <t>IGA New York Sharp Color Stick 8oz</t>
  </si>
  <si>
    <t>IGA Mozzarella Part Skim 16oz</t>
  </si>
  <si>
    <t>IGA POLY FRENCH BEANS</t>
  </si>
  <si>
    <t>IGA Fat Free Milk</t>
  </si>
  <si>
    <t>IGA Cheddar Bar Med</t>
  </si>
  <si>
    <t>IGA Sharp White Bar 8oz</t>
  </si>
  <si>
    <t>IGA Chunk Mild Cheddar 16oz</t>
  </si>
  <si>
    <t>IGA CRUSHED TOMATOES</t>
  </si>
  <si>
    <t>IGA Cheddar Mild/Bar Chunk 8oz.</t>
  </si>
  <si>
    <t>IGA Mozzarella Cheese 8oz.</t>
  </si>
  <si>
    <t>IGA Mozzarella Whole Milk</t>
  </si>
  <si>
    <t>IGA OKRA WHOLE</t>
  </si>
  <si>
    <t>IGA OKRA CUT</t>
  </si>
  <si>
    <t>IGA Garbanzos Chick Peas</t>
  </si>
  <si>
    <t>IGA 1%  Lowfat Milk</t>
  </si>
  <si>
    <t>BEST YET IGA       CHUNK PINEAPPLES</t>
  </si>
  <si>
    <t>IGA Whole Milk</t>
  </si>
  <si>
    <t>IGA 2% Reduced Fat</t>
  </si>
  <si>
    <t>IGA 1% Lowfat Milk</t>
  </si>
  <si>
    <t>IGA TOMATO PUREE</t>
  </si>
  <si>
    <t>IGA Sharp Cheddar Shredded 8oz.</t>
  </si>
  <si>
    <t>IGA Shredded Mild Cheddar 8oz</t>
  </si>
  <si>
    <t>IGA Mozzarella Part Skim Shredded</t>
  </si>
  <si>
    <t>IGA CHPD COLLARD GREENS</t>
  </si>
  <si>
    <t>IGA WHOLE BLUEBERRIES</t>
  </si>
  <si>
    <t>IGA SLICED PEACHES</t>
  </si>
  <si>
    <t>IGA Chunk Light Tuna</t>
  </si>
  <si>
    <t>IGA VEG POLY CUT CORN</t>
  </si>
  <si>
    <t>IGA VEG POLY GREEN PEAS</t>
  </si>
  <si>
    <t>IGA VEG POLY BROC CUTS</t>
  </si>
  <si>
    <t>IGA VEG POLY MIXED VEGS</t>
  </si>
  <si>
    <t>IGA Crispy Hexagons</t>
  </si>
  <si>
    <t>IGA Nutty Nuggets</t>
  </si>
  <si>
    <t>IGA UNSWT APPLSC 6 PK</t>
  </si>
  <si>
    <t>IGA BERRY MEDLEY</t>
  </si>
  <si>
    <t>IGA Orange Juice w/Calcium</t>
  </si>
  <si>
    <t>IGA Orange Juice Country Style</t>
  </si>
  <si>
    <t>IGA Bite Size Shredded Wheat 16oz</t>
  </si>
  <si>
    <t>IGA Bite Site Frosted Shredded Wheat 19oz</t>
  </si>
  <si>
    <t>IGA Monterey Jack Chunk 8oz</t>
  </si>
  <si>
    <t>IGA Enriched Bran Flakes</t>
  </si>
  <si>
    <t>IGA 40% Bran Flakes 20oz</t>
  </si>
  <si>
    <t>IGA LITE PEAR HALVES</t>
  </si>
  <si>
    <t>IGA LITE FRUIT COCKTAIL</t>
  </si>
  <si>
    <t>IGA LITE PEACH HALVES</t>
  </si>
  <si>
    <t>IGA LITE SLICED PEACHES</t>
  </si>
  <si>
    <t>IGA Fruit Cocktail 100% Juice 15oz</t>
  </si>
  <si>
    <t>IGA Peach Slices 100% Juice 15oz</t>
  </si>
  <si>
    <t>IGA Apple Juice</t>
  </si>
  <si>
    <t>IGA 100% Whole Wheat Bread</t>
  </si>
  <si>
    <t>IGA American Deluxe Slices 16oz</t>
  </si>
  <si>
    <t>IGA American White Deluxe Slice 16oz</t>
  </si>
  <si>
    <t>IGA Large White Eggs</t>
  </si>
  <si>
    <t>IGA Broccoli Chopped 10oz</t>
  </si>
  <si>
    <t>IGA 8CT COB CORN</t>
  </si>
  <si>
    <t>IGA VEG BOX CHPD SPIN</t>
  </si>
  <si>
    <t>IGA SLICED STRAWBERRIES</t>
  </si>
  <si>
    <t>IGA Corn Squares 12oz</t>
  </si>
  <si>
    <t>IGA Corn Flakes 18oz</t>
  </si>
  <si>
    <t>IGA Whole Evaporated Milk</t>
  </si>
  <si>
    <t>IGA Toasted Oats 14oz</t>
  </si>
  <si>
    <t>IGA Honey Oats &amp; Flakes</t>
  </si>
  <si>
    <t>IGA Tasteeos</t>
  </si>
  <si>
    <t>IGA Bite Size Shredded Wheat</t>
  </si>
  <si>
    <t>IGA Crispy Rice</t>
  </si>
  <si>
    <t>IGA Corn Squares 14oz</t>
  </si>
  <si>
    <t>IGA Rice Squares</t>
  </si>
  <si>
    <t>IGA WW Fajita Style Tortillas</t>
  </si>
  <si>
    <t>IGA VGT STEAM GRN BEANS</t>
  </si>
  <si>
    <t>IGA VGT STEAM BROC CUTS</t>
  </si>
  <si>
    <t>IGA VGT STEAM CUT CORN</t>
  </si>
  <si>
    <t>IGA VGT STEAM PEAS</t>
  </si>
  <si>
    <t>IGA VGT STEAM MIXED VGT</t>
  </si>
  <si>
    <t>IGA ASPARAGUS CUTS</t>
  </si>
  <si>
    <t>IGA CUT GRN BEANS</t>
  </si>
  <si>
    <t>IGA CUT GREEN BEANS</t>
  </si>
  <si>
    <t>IGA FR STYLE GREEN BEANS</t>
  </si>
  <si>
    <t>IGA FR STYLE GRN BEANS</t>
  </si>
  <si>
    <t>IGA GREEN LIMA BEANS</t>
  </si>
  <si>
    <t>IGA WHL GREEN BEANS</t>
  </si>
  <si>
    <t>IGA Dark Red Kidney Beans</t>
  </si>
  <si>
    <t>IGA Red Kidney Beans</t>
  </si>
  <si>
    <t>IGA Black Beans</t>
  </si>
  <si>
    <t>IGA CUT WAX BEANS</t>
  </si>
  <si>
    <t>IGA SLICED BEETS</t>
  </si>
  <si>
    <t>IGA WHOLE BEETS</t>
  </si>
  <si>
    <t>IGA SLICED CARROTS</t>
  </si>
  <si>
    <t>IGA WHOLE KERNAL CORN</t>
  </si>
  <si>
    <t>IGA VAC PACK CORN</t>
  </si>
  <si>
    <t>IGA Pineapple 4PK</t>
  </si>
  <si>
    <t>IGA 100% Berry</t>
  </si>
  <si>
    <t>IGA 100% Cherry Punch</t>
  </si>
  <si>
    <t>IGA 100% Fruit Punch</t>
  </si>
  <si>
    <t>IGA 100% Grape</t>
  </si>
  <si>
    <t>IGA Apple</t>
  </si>
  <si>
    <t>IGA Grape</t>
  </si>
  <si>
    <t>IGA White Grape</t>
  </si>
  <si>
    <t>IGA White Grapefruit</t>
  </si>
  <si>
    <t>IGA Tomato</t>
  </si>
  <si>
    <t>IGA 100% Vegetable Juice</t>
  </si>
  <si>
    <t>IGA MUSHROOMS WHOLE</t>
  </si>
  <si>
    <t>IGA MUSHROOMS STMS&amp;PCS</t>
  </si>
  <si>
    <t>IGA PEAS &amp; CARROTS</t>
  </si>
  <si>
    <t>IGA SWEET PEAS 2SV SMALL</t>
  </si>
  <si>
    <t>IGA MIXED SIZE SWEET PEAS</t>
  </si>
  <si>
    <t>IGA SWEET MIXED PEAS</t>
  </si>
  <si>
    <t>BEST YET IGA       CRUSHED PINEAPPLES</t>
  </si>
  <si>
    <t>IGA Sliced Pineapple in Juice</t>
  </si>
  <si>
    <t>IGA APPLESAUCE UNSWTND</t>
  </si>
  <si>
    <t>IGA GARDEN SPINACH</t>
  </si>
  <si>
    <t>IGA TOMATO PASTE</t>
  </si>
  <si>
    <t>IGA WH PEEL TOMATOES</t>
  </si>
  <si>
    <t>IGA WHL PEELED TOMATOES</t>
  </si>
  <si>
    <t>IGA DICED TOMATOES</t>
  </si>
  <si>
    <t>IGA DICED TOM PETIT</t>
  </si>
  <si>
    <t>IGA MIXED VEGETABLES</t>
  </si>
  <si>
    <t>IGA Creamy Peanut Butter</t>
  </si>
  <si>
    <t>IGA Crunchy Peanut Butter</t>
  </si>
  <si>
    <t>Fresh RED DEL APPLES 3LB</t>
  </si>
  <si>
    <t>Fresh +APPLES 5# RED DEL</t>
  </si>
  <si>
    <t>Fresh FLORIDA ORANGES</t>
  </si>
  <si>
    <t>AMPI Mild Cheddar</t>
  </si>
  <si>
    <t>AMPI Colby Cheese</t>
  </si>
  <si>
    <t>Essential Everyday Crispy Rice 12oz</t>
  </si>
  <si>
    <t>Essential Everyday Frosted Shredded Wheat 18oz</t>
  </si>
  <si>
    <t>Essential Everyday Frosted Shredded Wheat</t>
  </si>
  <si>
    <t>Essential Everyday Bran Flakes 17.3oz</t>
  </si>
  <si>
    <t>Essentials Everyday Nutty Nuggets</t>
  </si>
  <si>
    <t>Essential Everyday Toasted Oats 14oz</t>
  </si>
  <si>
    <t>Essential Everyday Corn Flakes 18oz</t>
  </si>
  <si>
    <t>Essential Everyday Crunchy Oat Squares-Original 15</t>
  </si>
  <si>
    <t>Essential Everyday Crispy Hexagons 12oz</t>
  </si>
  <si>
    <t>Essential Everyday Crunchy Rice Squares</t>
  </si>
  <si>
    <t>Essential Everyday Honey Oats &amp; Flakes14.5 oz</t>
  </si>
  <si>
    <t>Essential Everyday Honey Oats &amp; Flakes w/Almonds 1</t>
  </si>
  <si>
    <t>Essential Everyday Crunchy Corn Squares 14oz</t>
  </si>
  <si>
    <t>Essential Everyday Crunchy Wheat Squares 14oz</t>
  </si>
  <si>
    <t>Essential Everyday Instant Grits-Original</t>
  </si>
  <si>
    <t>Essential Everyday Tomato Juice</t>
  </si>
  <si>
    <t>Essential Everyday Tomato Low Sodium</t>
  </si>
  <si>
    <t>Essential Everyday Vegetable</t>
  </si>
  <si>
    <t>Essential Everyday Vegetable Low Sodim</t>
  </si>
  <si>
    <t>Essential Everyday Cranberry Raspberry Blend</t>
  </si>
  <si>
    <t>Essential Everyday Cranberry</t>
  </si>
  <si>
    <t>Essential Everyday Cherry Blend</t>
  </si>
  <si>
    <t>Essential Everyday Grape Blend</t>
  </si>
  <si>
    <t>Essential Everyday Berry Blend</t>
  </si>
  <si>
    <t>Essential Everyday Punch Blend</t>
  </si>
  <si>
    <t>Essential Everyday Dry Baby Lima Beans</t>
  </si>
  <si>
    <t>Essential Everyday Dry Large Lima Beans</t>
  </si>
  <si>
    <t>Essential Everyday Dry Navy Beans</t>
  </si>
  <si>
    <t>Essential Everyday Dry Great Northern Beans</t>
  </si>
  <si>
    <t>Essential Everyday Dry Blackeye Peas</t>
  </si>
  <si>
    <t>Essential Everyday Dry Split Green Peas</t>
  </si>
  <si>
    <t>Essential Everyday Yellow Split Peas (16oz)</t>
  </si>
  <si>
    <t>Essential Everyday Dry Beans Pinto Beans</t>
  </si>
  <si>
    <t>Essential Everyday Dry Small Red Beans</t>
  </si>
  <si>
    <t>Essential Everyday Dry Black Beans</t>
  </si>
  <si>
    <t>Essential Everyday Dry Red Kidney Beans</t>
  </si>
  <si>
    <t>Essential Everyday Dry Lentils Beans</t>
  </si>
  <si>
    <t>Essential Everyday Dry Garbanzo Beans</t>
  </si>
  <si>
    <t>Essential Everyday Tomato Sauce</t>
  </si>
  <si>
    <t>Essential Everyday Tomato Sauce NS</t>
  </si>
  <si>
    <t>Essential Everyday-Canned-Tomato Paste, 6oz</t>
  </si>
  <si>
    <t>Essential Everyday-Canned-Tomato Paste, 12oz</t>
  </si>
  <si>
    <t>Essential Everyday-Canned-Tomato Puree, 29oz</t>
  </si>
  <si>
    <t>Essential Everyday-Canned-Diced Tomatoes w/Green C</t>
  </si>
  <si>
    <t>Essential Everyday-Canned-Whole Peeled Tomatoes, 1</t>
  </si>
  <si>
    <t>Essential Everyday-Canned-Diced Tomatoes, 14.5oz</t>
  </si>
  <si>
    <t>Essential Everyday-Canned-Diced Tomatoes-NS, 14.5o</t>
  </si>
  <si>
    <t>Essential Everyday-Canned-Italian Diced Tomatoes,</t>
  </si>
  <si>
    <t>Essential Everyday-Canned-Dice Tomatoes-Fire Roast</t>
  </si>
  <si>
    <t>Essential Everyday-Canned-Diced Tomatoes-Fire Roas</t>
  </si>
  <si>
    <t>Essential Everyday-Canned-Diced Tomatoes w/Celery</t>
  </si>
  <si>
    <t>Essential Everyday-Canned-Diced Tomatoes w/Sweet O</t>
  </si>
  <si>
    <t>Essential Everyday-Canned-Diced Tomatoes w/Garlic</t>
  </si>
  <si>
    <t>Essential Everyday-Canned-Diced Tomatoes-Southwest</t>
  </si>
  <si>
    <t>Essential Everyday-Canned-Diced Tomatoes w/Chiles,</t>
  </si>
  <si>
    <t>Essential Everyday-Canned- Petite Diced Tomatoes,</t>
  </si>
  <si>
    <t>Essential Everyday-Canned-Crushed Tomatoes, 15oz</t>
  </si>
  <si>
    <t>Essential Everyday-Canned-Whole Peeled Tomatoes-NS</t>
  </si>
  <si>
    <t>Essential Everyday-Canned-Crushed Tomatoes, 28oz</t>
  </si>
  <si>
    <t>Essential Everyday-Canned-Whole Peeled Tomatoes, 2</t>
  </si>
  <si>
    <t>Essential Everyday-Canned-Diced Tomatoes, 28oz</t>
  </si>
  <si>
    <t>Essential Everyday-Canned-Petite Diced Tomatoes, 2</t>
  </si>
  <si>
    <t>Save-A-Lot Dark Red Kidney Beans 15oz</t>
  </si>
  <si>
    <t>Essential Everyday Light Red Kidney Beans 15oz</t>
  </si>
  <si>
    <t>Essential Everyday Garbanzo Beans/Chick Peas 15oz</t>
  </si>
  <si>
    <t>Essential Everyday Great Northern Beans 15oz</t>
  </si>
  <si>
    <t>Essential Everyday Pinto Beans 15oz</t>
  </si>
  <si>
    <t>Essential Everyday Navy Beans 15oz</t>
  </si>
  <si>
    <t>Essential Everyday Butter Beans 15oz</t>
  </si>
  <si>
    <t>Essential Everyday Black Beans 15oz</t>
  </si>
  <si>
    <t>Essential Everyday Cannellini/White Kidney Beans 1</t>
  </si>
  <si>
    <t>Essential Everyday Red Beans 15oz</t>
  </si>
  <si>
    <t>Essential Everyday Pineapple Juice</t>
  </si>
  <si>
    <t>Essential Everyday Orange</t>
  </si>
  <si>
    <t>Essential Everyday White Grapefruit</t>
  </si>
  <si>
    <t>Essential Everyday Apple</t>
  </si>
  <si>
    <t>Essential Everyday 100% Apple Cider</t>
  </si>
  <si>
    <t>Essential Everyday Apple Juice w/Calcium and Vitam</t>
  </si>
  <si>
    <t>Essential Everyday Grape Juice</t>
  </si>
  <si>
    <t>Essential Everyday White Grape</t>
  </si>
  <si>
    <t>Essential Everyday Toasted Rice 12oz</t>
  </si>
  <si>
    <t>Essential Everyday Long Grain Brown Rice</t>
  </si>
  <si>
    <t>Essential Everyday Essential Everyday Instant Brow</t>
  </si>
  <si>
    <t>Essential Everyday-Canned-Collard Greens, 14oz</t>
  </si>
  <si>
    <t>Essential Everyday-Canned-Kale, 14oz</t>
  </si>
  <si>
    <t>Essential Everyday-Canned-Mustard Greens, 14oz</t>
  </si>
  <si>
    <t>Essential Everyday-Canned-Turnip Greens, 14oz</t>
  </si>
  <si>
    <t>Essential Everyday-Canned-Turnip Greens w/roots, 1</t>
  </si>
  <si>
    <t>Essential Everyday Blackeyed Peas</t>
  </si>
  <si>
    <t>Essential Everyday Cheddar 2% Reduced Fat Sharp</t>
  </si>
  <si>
    <t>Essential Everyday Colby</t>
  </si>
  <si>
    <t>Essential Everyday Colby Jack</t>
  </si>
  <si>
    <t>Essential Everyday Cheddar Extra Sharp</t>
  </si>
  <si>
    <t>Essential Everyday Cheddar White Extra Sharp</t>
  </si>
  <si>
    <t>Essential Everyday Cheddar Medium</t>
  </si>
  <si>
    <t>Essential Everyday Cheddar Mild</t>
  </si>
  <si>
    <t>Essential Everyday Cheddar Mild White</t>
  </si>
  <si>
    <t>Essential Everyday Monterey Jack</t>
  </si>
  <si>
    <t>Essential Everyday Mozzarella</t>
  </si>
  <si>
    <t>Essential Everyday Muenster</t>
  </si>
  <si>
    <t>Essential Everyday Cheddar New York Sharp White</t>
  </si>
  <si>
    <t>Essential Everyday Cheddar Sharp</t>
  </si>
  <si>
    <t>Essential Everyday Cheddar Sharp White</t>
  </si>
  <si>
    <t>Essential Everyday Colby 16oz</t>
  </si>
  <si>
    <t>Essential Everyday Colby Jack 16oz</t>
  </si>
  <si>
    <t>Essential Everyday Medium Cheddar 16oz</t>
  </si>
  <si>
    <t>Essential Everyday Mild Cheddar 16oz</t>
  </si>
  <si>
    <t>Essential Everyday Monterey Jack 16oz</t>
  </si>
  <si>
    <t>Essential Everyday Muenster 16oz</t>
  </si>
  <si>
    <t>Essential Everyday New York Extra Sharp Chedday 16</t>
  </si>
  <si>
    <t>Essential Everyday New York Extra Sharp Cheddar Wh</t>
  </si>
  <si>
    <t>Essential Everyday Sharp Cheddar 16oz</t>
  </si>
  <si>
    <t>Essential Everyday Sharp Cheddar White 16oz</t>
  </si>
  <si>
    <t>Essential Everyday Extra Sharp Cheddar 16oz</t>
  </si>
  <si>
    <t>Essential Everyday Extra Sharp Cheddar White 16oz</t>
  </si>
  <si>
    <t>Essential Everyday Mozzarella 16oz</t>
  </si>
  <si>
    <t>Essential Everyday Cheddar Jack Fancy</t>
  </si>
  <si>
    <t>Essential Everyday Shredded Cheddar</t>
  </si>
  <si>
    <t>Essential Everyday Colby &amp; Monterey Jack</t>
  </si>
  <si>
    <t>Essential Everyday Colby Jack Fancy</t>
  </si>
  <si>
    <t>Essential Everyday Cheddar Mild Fancy</t>
  </si>
  <si>
    <t>Essential Everyday Monterey Jack Fancy</t>
  </si>
  <si>
    <t>Essential Everyday Mozzarella Finely</t>
  </si>
  <si>
    <t>Essential Everyday Cheddar Sharp Fancy</t>
  </si>
  <si>
    <t>Essential Everyday Cheddar Sharp Fancy White</t>
  </si>
  <si>
    <t>Essential Everyday Cheddar Jack 16oz</t>
  </si>
  <si>
    <t>Essentials Everyday Deli Style American</t>
  </si>
  <si>
    <t>Essential Everyday String Cheese 16oz</t>
  </si>
  <si>
    <t>Essential Everyday Mozzarella Ball Whole Milk 16oz</t>
  </si>
  <si>
    <t>Essential Everyday Mozzarella Ball Part Skim16oz</t>
  </si>
  <si>
    <t>Essential Everyday Orange Juice</t>
  </si>
  <si>
    <t>Essential Everyday-Canned-Cut Asparagus, 8oz</t>
  </si>
  <si>
    <t>Essential Everyday-Canned-Cut Asparagus, 14.5oz</t>
  </si>
  <si>
    <t>Essential Everyday-Canned-Whole Asparagus, 15oz</t>
  </si>
  <si>
    <t>Essential Everyday-Canned-Cut Green Beans, 8oz</t>
  </si>
  <si>
    <t>Essential Everyday-Canned-Frebch Cut Green Beans,</t>
  </si>
  <si>
    <t>Essential Everyday-Canned-Cut Green Beans-NS, 8oz</t>
  </si>
  <si>
    <t>Essential Everyday-French Cut Green Beans-NS, 8oz</t>
  </si>
  <si>
    <t>Essential Everyday-Canned-Cut Green Beans, 14.5oz</t>
  </si>
  <si>
    <t>Essential Everyday-Canned-French Cut Green Beans,</t>
  </si>
  <si>
    <t>Essential Everyday-Canned-Cut Green Beans-NS, 14.5</t>
  </si>
  <si>
    <t>Essential Everyday-Canned-French Cut Green Beans-N</t>
  </si>
  <si>
    <t>Essential Everyday-Canned-Italian Cut Green Beans,</t>
  </si>
  <si>
    <t>Essential Everyday-Canned-Whole Green Beans, 14.5o</t>
  </si>
  <si>
    <t>Essential Everyday-Canned-Cut Green Beans, 28oz</t>
  </si>
  <si>
    <t>Essential Everyday-Canned-Cut Green Beans, 38oz</t>
  </si>
  <si>
    <t>Essential Everyday-Canned-Cut Wax Beans, 8oz</t>
  </si>
  <si>
    <t>Essential Everyday-Canned-Cut Wax Beans, 14.5oz</t>
  </si>
  <si>
    <t>Essential Everyday-Canned-Sliced Beets, 8.25oz</t>
  </si>
  <si>
    <t>Essential Everyday Sliced Beets</t>
  </si>
  <si>
    <t>Essential Everyday-Canned-Sliced Beets-NS, 15oz</t>
  </si>
  <si>
    <t>Essential Everyday-Canned-Shoestring Sliced Beets,</t>
  </si>
  <si>
    <t>Essential Everyday Small Whole Beets</t>
  </si>
  <si>
    <t>Essential Everyday-Canned Sweet Peas, 8.5oz</t>
  </si>
  <si>
    <t>Essential Everyday-Canned-Sweet Peas-NS, 8.5oz</t>
  </si>
  <si>
    <t>Essential Everyday-Canned-Small Sweet Peas(Early J</t>
  </si>
  <si>
    <t>Essential Everyday-Canned-Sweet Peas, 15oz</t>
  </si>
  <si>
    <t>Essential Everyday-Canned-Sweet Peas-NS, 15oz</t>
  </si>
  <si>
    <t>Essential Everyday-Canned-Peas &amp; Diced Carrots, 8.</t>
  </si>
  <si>
    <t>Essential Everyday Peas &amp; Diced Carrots</t>
  </si>
  <si>
    <t>Essential Everyday-Canned-Whole Kernel Corn, 8.75o</t>
  </si>
  <si>
    <t>Essential Everyday-Canned-Whole Kernel Corn-NS, 8.</t>
  </si>
  <si>
    <t>Essential Everyday-Canned-Whole Kernel Corn-Vac Pa</t>
  </si>
  <si>
    <t>Essential Everyday-Canned-Whole Kernel Corn, 15.25</t>
  </si>
  <si>
    <t>Essential Everyday-Canned-Whole Kernel Corn-BiColo</t>
  </si>
  <si>
    <t>Essential Everyday-Canned-Whole Kernel Corn-White,</t>
  </si>
  <si>
    <t>Essential Everyday-Canned-Whole Kernel Corn-NS, 15</t>
  </si>
  <si>
    <t>Essential Everyday-Canned-Whole Kernel Corn, 29oz</t>
  </si>
  <si>
    <t>Essential Everyday-Canned-Spinach, 7.75oz</t>
  </si>
  <si>
    <t>Essential Everyday-Canned-Spinach, 14oz</t>
  </si>
  <si>
    <t>Essential Everyday-Canned-Spinach-NS, 14oz</t>
  </si>
  <si>
    <t>Essential Everyday-Canned-Slices Carrots, 8.25oz</t>
  </si>
  <si>
    <t>Essential Everyday-Canned-Sliced Carrots-NS, 8.25o</t>
  </si>
  <si>
    <t>Essential Everyday-Canned-Sliced Carrots, 14.5oz</t>
  </si>
  <si>
    <t>Essential Everydya-Canned-Sliced Carrots-NS, 14.5o</t>
  </si>
  <si>
    <t>Essential Everyday-Canned-Whole Carrots, 14.5oz</t>
  </si>
  <si>
    <t>Essential Everyday Mixed Vegetables</t>
  </si>
  <si>
    <t>Essential Everyday Mixed Vegetables NS</t>
  </si>
  <si>
    <t>Essential Everyday-Canned-Whole Onions, 15oz</t>
  </si>
  <si>
    <t>Essential Everyday Sliced Potatoes</t>
  </si>
  <si>
    <t>Essential Everyday White Potatoes</t>
  </si>
  <si>
    <t>Essential Everyday-Canned-Lima Beans, 8oz</t>
  </si>
  <si>
    <t>Essential Everyday-Canned-Lima Beans, 15oz</t>
  </si>
  <si>
    <t>Essential Everyday-Canned-Spinach, 13.5oz</t>
  </si>
  <si>
    <t>Essential Everyday Pineapple Tidbits</t>
  </si>
  <si>
    <t>Essential Everyday-Canned-Mandarin Oranges, 10.5oz</t>
  </si>
  <si>
    <t>Essential Everyday-Canned-Pinapple Slices in Juice</t>
  </si>
  <si>
    <t>Essential Everyday-Canned-Pinapple Chunks in Juice</t>
  </si>
  <si>
    <t>Essential Everyday-Canned-Pineapple Tidbits in Jui</t>
  </si>
  <si>
    <t>Essential Everyday-Canned-Crushed Pineapple in Jui</t>
  </si>
  <si>
    <t>Essential Everyday Chunk Light Tuna</t>
  </si>
  <si>
    <t>Essential Everyday-Frozen-Berry Blend Medley</t>
  </si>
  <si>
    <t>Essential Everyday-Frozen-Blackberries</t>
  </si>
  <si>
    <t>Essential Everyday-Frozen-Blueberries</t>
  </si>
  <si>
    <t>Essential Everyday Dark Sweet Cherries 10oz</t>
  </si>
  <si>
    <t>Essential Everyday-Frozen-Rasberries</t>
  </si>
  <si>
    <t>Essential Everyday-Frozen-Mango</t>
  </si>
  <si>
    <t>Essential Everyday-Frozen-Sliced Peaches</t>
  </si>
  <si>
    <t>Essential Everyday-Frozen-Pineapple</t>
  </si>
  <si>
    <t>Essential Everyday-Frozen-Whole Strawberries</t>
  </si>
  <si>
    <t>Essential Everyday-Frozen-Berry Blend Medley, 40 o</t>
  </si>
  <si>
    <t>Essential Everyday-Frozen-Blueberries, 40 oz</t>
  </si>
  <si>
    <t>Essential Everyday-Frozen-Whole Strawberries, 40 o</t>
  </si>
  <si>
    <t>Essential Everyday-Canned-Natural Applesauce PET,</t>
  </si>
  <si>
    <t>Essential Everyday-Canned-Natural Applesauce Bowls</t>
  </si>
  <si>
    <t>Essential Everyday Fruit Cocktail in Juice</t>
  </si>
  <si>
    <t>Essential Everyday-Canned-Chunky Mixed Fruit in Ju</t>
  </si>
  <si>
    <t>Essential Everyday-Canned-Yellow Cling Peach Slice</t>
  </si>
  <si>
    <t>Essential Everyday-Canned-Yellow Cling Peach Halve</t>
  </si>
  <si>
    <t>Essential Everyday-Canned-Pear Slices in Juice, 8.</t>
  </si>
  <si>
    <t>Essential Everyday-Canned-Pear Slices in Juice, 15</t>
  </si>
  <si>
    <t>Essential Everyday-Canned-Pear Halves in Juice, 15</t>
  </si>
  <si>
    <t>Essential Everyday-Canned-Tart Cherries, 14.5oz</t>
  </si>
  <si>
    <t>Essential Everyday Evaporated Whole Milk</t>
  </si>
  <si>
    <t>Essential Everyday Fat Free Evaporated Milk</t>
  </si>
  <si>
    <t>Essential Everyday-Frozen-Baby Lima Beans</t>
  </si>
  <si>
    <t>Essential Everyday-Frozen-Limas Baby</t>
  </si>
  <si>
    <t>Essential Everyday-Frozen-Blackeyed Peas</t>
  </si>
  <si>
    <t>Essential Everyday-Frozen-Broccoli Chopped</t>
  </si>
  <si>
    <t>Essential Everyday-Frozen-Broccoli Chopped Box</t>
  </si>
  <si>
    <t>Essential Everyday-Frozen-Broccoli Cuts, 16 oz</t>
  </si>
  <si>
    <t>Essential Everyday-Frozen-Broccoli Cuts, 32 oz</t>
  </si>
  <si>
    <t>Essential Everyday-Frozen-Broccoli Florets</t>
  </si>
  <si>
    <t>Essential Everyday-Frozen-Broccoli Florets Steamab</t>
  </si>
  <si>
    <t>Essential Everyday-Frozen-Broccoli Spears</t>
  </si>
  <si>
    <t>Essential Everyday-Frozen-Broccoli Spears Box</t>
  </si>
  <si>
    <t>Essential Everyday-Frozen-Brussel Sprouts 16 oz</t>
  </si>
  <si>
    <t>Essential Everyday-Frozen-Brussel Sprouts Steamabl</t>
  </si>
  <si>
    <t>Essential Everyday-Frozen-Carrots Crinkle Cut</t>
  </si>
  <si>
    <t>Essential Everyday-Frozen-Carrots Whole Baby</t>
  </si>
  <si>
    <t>Essential Everyday-Frozen-Cauliflower</t>
  </si>
  <si>
    <t>Essential Everyday-Frozen-Chopped Mustard Green</t>
  </si>
  <si>
    <t>Essential Everyday-Frozen-Chopped Spinach</t>
  </si>
  <si>
    <t>Essential Everyday-Frozen-Chopped Spinach Box</t>
  </si>
  <si>
    <t>Essential Everday-Frozen-Collard Greens Chopped</t>
  </si>
  <si>
    <t>Essential Everyday-Frozen-Corn on the Cob 12 CT</t>
  </si>
  <si>
    <t>Essential Everyday-Frozen-Corn on the Cob 24 CT</t>
  </si>
  <si>
    <t>Essential Everyday-Frozen-Corn on the Cob 4 CT</t>
  </si>
  <si>
    <t>Essential Everyday-Frozen-Corn on Cob mini</t>
  </si>
  <si>
    <t>Essential Everyday-Frozen-Corn on the Cob Small 8</t>
  </si>
  <si>
    <t>Essential Everyday-Frozen-Crowder Peas</t>
  </si>
  <si>
    <t>Essential Everyday-Frozen-Cut Green Beans 9 oz</t>
  </si>
  <si>
    <t>Essential Everyday-Frozen-Cut Green Beans 16 oz</t>
  </si>
  <si>
    <t>Essential Everyday-Frozen-Cut Green Beans 28 oz</t>
  </si>
  <si>
    <t>Essential Everyday-Frozen-Cut Green Beans 32 oz</t>
  </si>
  <si>
    <t>Essential Everyday-Frozen-Cut Okra</t>
  </si>
  <si>
    <t>Essential Everyday-Frozen-Field Peas W/Snaps</t>
  </si>
  <si>
    <t>Essential Everyday-Frozen-Fordhook Lima Beans</t>
  </si>
  <si>
    <t>Essential Everyday-Frozen-French Style Green Beans</t>
  </si>
  <si>
    <t>Essential Everyday-Frozen-Green and Red Peppers Di</t>
  </si>
  <si>
    <t>Essential Everyday-Frozen-Grean Beans Steamable</t>
  </si>
  <si>
    <t>Essential Everyday-Frozen-Green Peas Whole</t>
  </si>
  <si>
    <t>Essential Everyday-Frozen-Grean Peas Whole 16 oz</t>
  </si>
  <si>
    <t>Essential Everyday-Frozen-Grean Peas Whole 32 oz</t>
  </si>
  <si>
    <t>Essential Everyday-Frozen-Grean Peas Whole 64 oz</t>
  </si>
  <si>
    <t>Essential Everyday-Frozen-Grean Peppers Diced</t>
  </si>
  <si>
    <t>Essential Everyday-Frozen-Italin Style Green Beans</t>
  </si>
  <si>
    <t>Essential Everyday-Frozen-Leaf Cut Spinach</t>
  </si>
  <si>
    <t>Essential Everyday-Frozen-Leaf Spinach Box</t>
  </si>
  <si>
    <t>Essential Everyday-Frozen-MIX - BROC,CORN,CRRT,CAU</t>
  </si>
  <si>
    <t>Essential Everyday-Frozen-MIX BROCCOLI/CARROT/CAUL</t>
  </si>
  <si>
    <t>Essential Everyday-Frozen-MIX BROCCOLI/CARROT/SUGA</t>
  </si>
  <si>
    <t>Essential Everyday-Frozen-MIX BROCCOLI/CARROT/WATE</t>
  </si>
  <si>
    <t>Essential Everyday-Frozen-MIX BROCCOLI/CAULIFLOWER</t>
  </si>
  <si>
    <t>Essential Everyday-Frozen-MIX CALIFORNIA BLEND-BRO</t>
  </si>
  <si>
    <t>Essential Everyday-MIX CAPRI STYLE - CARROTS/FRENC</t>
  </si>
  <si>
    <t>Essential Everyday-Frozen-MIX FIESTA BLEND - BROCC</t>
  </si>
  <si>
    <t>Essential Everyday Italian Style Vegetables (16oz)</t>
  </si>
  <si>
    <t>Essential Everyday J Stir-Fry Vegetables (16oz)</t>
  </si>
  <si>
    <t>Essential Everyday-Frozen-MIX ORIENTAL VEGETABLES</t>
  </si>
  <si>
    <t>Essential Everyday Stew Vegetables</t>
  </si>
  <si>
    <t>Essential Everyday-MIX STIR FRY VEGETABLES - BROCC</t>
  </si>
  <si>
    <t>Essential Everyday-Frozen-MIX SUGAR SNAP STIR FRY</t>
  </si>
  <si>
    <t>Essential Everyday-Frozen-MIX TRIO COUNTRY STYLE -</t>
  </si>
  <si>
    <t>Essential Everyday-Frozen-MIX VEGETABLES STEAMY -</t>
  </si>
  <si>
    <t>Essential Everyday-Frozen-MIX WESTERN - CORN/RED P</t>
  </si>
  <si>
    <t>Essential Everyday-Frozen-MIX WINTER MIX - BROCCOL</t>
  </si>
  <si>
    <t>Essential Everyday-Frozen-MIXED SPRING VEGETABLES</t>
  </si>
  <si>
    <t>Essential Everyday-Frozen-MIXED VEGETABLES - CARRO</t>
  </si>
  <si>
    <t>Essential Everyday-Frozen-MIXED VEGETABLES STEAMAB</t>
  </si>
  <si>
    <t>Essential Everyday-Frozen-Onions Chopped</t>
  </si>
  <si>
    <t>Essential Everyday-Frozen-Onions Petite Pearl</t>
  </si>
  <si>
    <t>Essential Everyday-Frozen-Peas and Carrots</t>
  </si>
  <si>
    <t>Essential Everyday-Frozen-Petite Green Peas Whole</t>
  </si>
  <si>
    <t>Essential Everyday-Frozen-Purple Hull Peas</t>
  </si>
  <si>
    <t>Essential Everyday-Frozen-Succotash</t>
  </si>
  <si>
    <t>Essential Everyday-Frozen-Sugar Snap Peas Steamabl</t>
  </si>
  <si>
    <t>Essential Everyday-Frozen-Tri Color Pepper Blend</t>
  </si>
  <si>
    <t>Essential Everyday-Frozen-Turnip Greens Chopped</t>
  </si>
  <si>
    <t>Essential Everyday-Frozen-Turnip Greens With Diced</t>
  </si>
  <si>
    <t>Essential Everyday-Frozen-White Sweet Corn</t>
  </si>
  <si>
    <t>Essential Everyday-Frozen-Whole Green Beans</t>
  </si>
  <si>
    <t>Essential Everyday-Frozen-Whole Kernel Corn 16 oz</t>
  </si>
  <si>
    <t>Essential Everyday-Frozen-Whole Kernel Corn 32 oz</t>
  </si>
  <si>
    <t>Essential Everyday-Frozen-Whole Kernel Corn 64 oz</t>
  </si>
  <si>
    <t>Essential Everyday-Frozen-Whole Kernel Corn Box</t>
  </si>
  <si>
    <t>Essential Everyday-Frozen-Whole Kernel Corn Steama</t>
  </si>
  <si>
    <t>Essential Everyday-Frozen-Whole Okra</t>
  </si>
  <si>
    <t>Essential Everyday-Frozen-Yellow Squash Sliced</t>
  </si>
  <si>
    <t>Essential Everyday-Frozen-Zucchini Crinckle Cute</t>
  </si>
  <si>
    <t>Essential Everyday-Frozen-Squashed Diced Butternut</t>
  </si>
  <si>
    <t>Essential Everyday-Frozen-Broccoli Cuts</t>
  </si>
  <si>
    <t>Essential Everyday-Frozen-Brussel Sprouts Box</t>
  </si>
  <si>
    <t>Essential Everyday-Frozen-Broccoli Stir Fry</t>
  </si>
  <si>
    <t>Everday Essential Crisp White Corn 15.25oz</t>
  </si>
  <si>
    <t>Essential Everyday 1% Lowfat Milk</t>
  </si>
  <si>
    <t>Essential Everyday 2% Reduced Fat Milk</t>
  </si>
  <si>
    <t>Essential Everyday Fat Free Milk</t>
  </si>
  <si>
    <t>Essential Everyday Whole Milk</t>
  </si>
  <si>
    <t>Star Market 1% Lowfat Milk</t>
  </si>
  <si>
    <t>Lactose Free Fat Free Milk</t>
  </si>
  <si>
    <t>Essential Everyday Lactose Free Fat Free Milk w/Ca</t>
  </si>
  <si>
    <t>Essential Everyday Lactose Free 2% Milk</t>
  </si>
  <si>
    <t>Essential Everyday Lactose Free Whole Milk</t>
  </si>
  <si>
    <t>Essential Everyday 1% Low Fat Milk</t>
  </si>
  <si>
    <t>Essential Everyday 2% Reduced Fat</t>
  </si>
  <si>
    <t>Essential Everyday Blended Plain</t>
  </si>
  <si>
    <t>Essential Everyday Yogurt Lowfat Vanilla</t>
  </si>
  <si>
    <t>Essential Everyday Blended Peach</t>
  </si>
  <si>
    <t>Essential Everyday Blended Raspberry</t>
  </si>
  <si>
    <t>Essential Everyday Yogurt Lowfat Strawberry</t>
  </si>
  <si>
    <t>Essential Everyday Blended Blueberry</t>
  </si>
  <si>
    <t>Essential Everyday Fat Free Plain Yogurt</t>
  </si>
  <si>
    <t>Essentials Everyday Brown Fresh Eggs</t>
  </si>
  <si>
    <t>Essentials Large Eggs</t>
  </si>
  <si>
    <t>Essential Everyday Orange Original</t>
  </si>
  <si>
    <t>Essential Everyday Orange Juice w/Calcium</t>
  </si>
  <si>
    <t>Essential Everyday Orange Country Style</t>
  </si>
  <si>
    <t>Essential Everyday Grape</t>
  </si>
  <si>
    <t>Essential Everyday Orange Juice No Pulp</t>
  </si>
  <si>
    <t>Essential Everyday Large White Eggs</t>
  </si>
  <si>
    <t>Essential Everyday 100% Whole Wheat Bread</t>
  </si>
  <si>
    <t>Essential Everyday Creamy Peanut Butter</t>
  </si>
  <si>
    <t>Essential Everyday Crunchy Peanut Butter</t>
  </si>
  <si>
    <t>Essential Everyday Deli White American Cheese</t>
  </si>
  <si>
    <t>Essential Everyday Multigrain Toasted Oats 12.8oz</t>
  </si>
  <si>
    <t>Essential Everyday Shredded Mozzarella Whole Milk</t>
  </si>
  <si>
    <t>Essential Everyday Honey Oats &amp; Flakes w/Almonds</t>
  </si>
  <si>
    <t>Essential Everyday Whole Wheat Elbow Macaroni</t>
  </si>
  <si>
    <t>Essential Everyday Whole Wheat Penne Rigate</t>
  </si>
  <si>
    <t>Essential Everyday Whole Wheat Rotini</t>
  </si>
  <si>
    <t>Essential Everyday Whole Wheat Spaghetti</t>
  </si>
  <si>
    <t>Essential Everyday Whole Wheat Thin Spaghetti</t>
  </si>
  <si>
    <t>Essentials Everday Extra Crunchy Peanut Butter</t>
  </si>
  <si>
    <t>Essential Everyday Crunchy Oat Squares-Original</t>
  </si>
  <si>
    <t>Essential Everyday Soft White Corn Tortilla</t>
  </si>
  <si>
    <t>Essential Everyday Toasted Oats</t>
  </si>
  <si>
    <t>Essential Everyday Crunchy Corn Squares</t>
  </si>
  <si>
    <t>Essential Everyday Nutty Nuggets</t>
  </si>
  <si>
    <t>Essential Everyday Shredded Colby Jack</t>
  </si>
  <si>
    <t>UNK +SB ROMAINE HEART 22 OZ</t>
  </si>
  <si>
    <t>Goya Green Pigeon Peas/Guandules</t>
  </si>
  <si>
    <t>Goya Pigeon Peas 15oz</t>
  </si>
  <si>
    <t>Goya GOYA CAN YUCA</t>
  </si>
  <si>
    <t>Goya Yuca 14oz</t>
  </si>
  <si>
    <t>Goya Red Kidney Beans</t>
  </si>
  <si>
    <t>Goya Dry Small White</t>
  </si>
  <si>
    <t>Goya Dry Red Kidney Beans</t>
  </si>
  <si>
    <t>GOYA Dry Pinto Beans</t>
  </si>
  <si>
    <t>Goya Dry Small Lima Beans</t>
  </si>
  <si>
    <t>Goya Dry Blackeye Peas</t>
  </si>
  <si>
    <t>Goya Dry Whole Green Peas</t>
  </si>
  <si>
    <t>Goya Dry Lentils Beans</t>
  </si>
  <si>
    <t>Goya Dry Pink Beans</t>
  </si>
  <si>
    <t>Goya Dry Chick Peas</t>
  </si>
  <si>
    <t>Goya Dry Black Beans</t>
  </si>
  <si>
    <t>Goya Dominican Red Beans</t>
  </si>
  <si>
    <t>Goya Dry Large Lima Beans</t>
  </si>
  <si>
    <t>Goya Dry Pigeon Peas</t>
  </si>
  <si>
    <t>Goya Dry Roman Beans</t>
  </si>
  <si>
    <t>Goya Dry Large Fava  Beans</t>
  </si>
  <si>
    <t>Goya Dry Great Northern Beans</t>
  </si>
  <si>
    <t>Goya Small Red Beans</t>
  </si>
  <si>
    <t>Goya Dry Green Split Peas</t>
  </si>
  <si>
    <t>Goya Dry White Kidney Beans</t>
  </si>
  <si>
    <t>Goya Dry Cow Peas</t>
  </si>
  <si>
    <t>Goya Dry Navy Beans</t>
  </si>
  <si>
    <t>Goya Dry Yellow Split Peas</t>
  </si>
  <si>
    <t>Goya Dry Whole Yellow Peas</t>
  </si>
  <si>
    <t>Goya Dry Canary Beans</t>
  </si>
  <si>
    <t>Goya Dry Red Lentils Beans</t>
  </si>
  <si>
    <t>Goya Dry Pardina Lentils</t>
  </si>
  <si>
    <t>Goya Dry Central American Red Beans</t>
  </si>
  <si>
    <t>Goya Dry Small Fava Beans</t>
  </si>
  <si>
    <t>Goya Dry Red Cargamanto Beans</t>
  </si>
  <si>
    <t>Goya Dry Bola Roja Beans</t>
  </si>
  <si>
    <t>Goya Dry Rock Beans</t>
  </si>
  <si>
    <t>Goya GOYA W. KRNL CORN</t>
  </si>
  <si>
    <t>Goya GOYA WHITE ASPARAGUS</t>
  </si>
  <si>
    <t>Goya GOYA HOMINY WHITE</t>
  </si>
  <si>
    <t>Goya Brown Rice</t>
  </si>
  <si>
    <t>Goya GYA MEXICAN HOMINY 29Z</t>
  </si>
  <si>
    <t>Goya GOYA CRUSHED TOMATIL</t>
  </si>
  <si>
    <t>Goya GOYA PINTO BNS LS 16 OZ</t>
  </si>
  <si>
    <t>Goya GOYA CHOPPED GARLIC</t>
  </si>
  <si>
    <t>Goya GOYA MINCED GARLIC</t>
  </si>
  <si>
    <t>Goya GOYA WHOLE HEARTS OF</t>
  </si>
  <si>
    <t>Goya GOYA CAN HEARTS OF P</t>
  </si>
  <si>
    <t>Goya GY ARTCHK HRT BR</t>
  </si>
  <si>
    <t>Goya GOYA TOMATO PASTE</t>
  </si>
  <si>
    <t>Goya Yucca Frozen</t>
  </si>
  <si>
    <t>Goya GOYA YAUTIA/MALAGA</t>
  </si>
  <si>
    <t>Goya Gandules Pigeon Peas 14oz</t>
  </si>
  <si>
    <t>Goya GOYA YCA 5LB</t>
  </si>
  <si>
    <t>Goya Yucca Frozen 24oz</t>
  </si>
  <si>
    <t>Goya GOYA VDS PARA SNCH F</t>
  </si>
  <si>
    <t>Goya GOYA CORN ON COB</t>
  </si>
  <si>
    <t>Goya GOYA CORN ON  COB 8CT</t>
  </si>
  <si>
    <t>Goya GOYA CUT CORN 16OZ</t>
  </si>
  <si>
    <t>Goya GOYA BROCC FLRTS</t>
  </si>
  <si>
    <t>Goya Fruta Frozen Guava Pulp 14 oz</t>
  </si>
  <si>
    <t>Goya GOYA MIXED VEGETABL</t>
  </si>
  <si>
    <t>Goya Fruta Frozen Mandarin Pulp 14 oz</t>
  </si>
  <si>
    <t>Goya GYA YEL CHRY NANCE</t>
  </si>
  <si>
    <t>Goya Frozen Coconut 14 oz</t>
  </si>
  <si>
    <t>Goya GOYA PAPYA SLICES</t>
  </si>
  <si>
    <t>Goya GOYA MGO CHNK FROZEN</t>
  </si>
  <si>
    <t>Goya GOYA PRCH/PSSN F</t>
  </si>
  <si>
    <t>Goya GOYA PINAPLE CHUNKS</t>
  </si>
  <si>
    <t>Goya GOYA FRZ JOCOTE PLUM</t>
  </si>
  <si>
    <t>Goya GOYA PEAS &amp; CARROTS</t>
  </si>
  <si>
    <t>Goya GOYA FROZEN OKRA</t>
  </si>
  <si>
    <t>Goya GOYA FRZN PEAS</t>
  </si>
  <si>
    <t>Goya GOYA YUCA FRITA</t>
  </si>
  <si>
    <t>Goya GOYA BABY LIMAS 16Z</t>
  </si>
  <si>
    <t>Goya GOYA SLCD CARROTS 16Z</t>
  </si>
  <si>
    <t>Goya GOYA CUT GRN BEANS 16Z</t>
  </si>
  <si>
    <t>Goya Peas &amp; Carrots 32oz</t>
  </si>
  <si>
    <t>Goya GOYA MIXED VEGTABLE 32Z</t>
  </si>
  <si>
    <t>Goya Chopped Spinach 16oz</t>
  </si>
  <si>
    <t>Goya GOYA FRZN CORN 2 EAR</t>
  </si>
  <si>
    <t>Goya Orange Juice</t>
  </si>
  <si>
    <t>Goya GOYA FR TEJOCOTE</t>
  </si>
  <si>
    <t>Goya GOYA FR ZAPOTE-MAMEY</t>
  </si>
  <si>
    <t>Goya GOYA FR STMBST MIX V</t>
  </si>
  <si>
    <t>Goya GOYA FR STMBST CORN</t>
  </si>
  <si>
    <t>Goya GOYA FR STMBST WNTRB</t>
  </si>
  <si>
    <t>Goya GOYA FR STMBST CALIF</t>
  </si>
  <si>
    <t>Goya Green Pigeon Peas</t>
  </si>
  <si>
    <t>El Jibarito Pigeon Peas 15.5oz</t>
  </si>
  <si>
    <t>Goya Low Sodium Red Kidney Beans</t>
  </si>
  <si>
    <t>Goya Pink Beans</t>
  </si>
  <si>
    <t>Goya Low Sodium Black Beans</t>
  </si>
  <si>
    <t>Goya Low Sodium Chick Peas</t>
  </si>
  <si>
    <t>Goya Low Sodium Pinto Beans</t>
  </si>
  <si>
    <t>Goya Small White Beans</t>
  </si>
  <si>
    <t>Goya Red Cargamanto Beans</t>
  </si>
  <si>
    <t>Goya Roman Beans</t>
  </si>
  <si>
    <t>Goya Chick Peas</t>
  </si>
  <si>
    <t>Goya Blackeye Beans</t>
  </si>
  <si>
    <t>Goya Great Northern Beans</t>
  </si>
  <si>
    <t>Goya Dark Red Kidney Beans</t>
  </si>
  <si>
    <t>Goya Pinto Beans</t>
  </si>
  <si>
    <t>Goya Butter Beans</t>
  </si>
  <si>
    <t>Goya Cannelini Beans</t>
  </si>
  <si>
    <t>Goya Bola Roja Beans</t>
  </si>
  <si>
    <t>Goya Canary Beans</t>
  </si>
  <si>
    <t>Goya Lentils</t>
  </si>
  <si>
    <t>Goya Navy Beans</t>
  </si>
  <si>
    <t>Goya Green Peas</t>
  </si>
  <si>
    <t>Goya Central American Red Beans</t>
  </si>
  <si>
    <t>Goya Black Beans</t>
  </si>
  <si>
    <t>Goya GOYA GUISANTES DULCE</t>
  </si>
  <si>
    <t>Goya GOYA CUT GRN BNS</t>
  </si>
  <si>
    <t>Goya GOYA FIELD PEA SNAPS</t>
  </si>
  <si>
    <t>Goya GOYA PEAS &amp; CARROT</t>
  </si>
  <si>
    <t>Goya GOYA WH KRNL CRN 15.25Z</t>
  </si>
  <si>
    <t>Goya GOYA REMOLACHAS SLIC</t>
  </si>
  <si>
    <t>Goya GOYA LS GLDN CORN</t>
  </si>
  <si>
    <t>Goya GOYA SLICE CARROTS</t>
  </si>
  <si>
    <t>Goya GOYA GREEN LIMA BEA</t>
  </si>
  <si>
    <t>Goya GOYA WHTE HOMINY</t>
  </si>
  <si>
    <t>Goya GOYA GOLDEN HOMINY</t>
  </si>
  <si>
    <t>UNK RED RASPBERRIES 6OZ</t>
  </si>
  <si>
    <t>Oregon OREGON FT CHR WTR14.5</t>
  </si>
  <si>
    <t>Lactaid Lactose Free 2%</t>
  </si>
  <si>
    <t>Lactaid Lactose FatFree w/Calcium</t>
  </si>
  <si>
    <t>Lactaid Lactose Free 1%</t>
  </si>
  <si>
    <t>Lactaid Lactose Free 1% w/Calcium</t>
  </si>
  <si>
    <t>96oz Lactofree 1%/Fat Free Milk</t>
  </si>
  <si>
    <t>Lactaid Lactose FatFree w/calcium</t>
  </si>
  <si>
    <t>CNT</t>
  </si>
  <si>
    <t>Lactaid Lactose Free Whole w/calcium</t>
  </si>
  <si>
    <t>Lactaid Lactose Free 1% Lowfat Milk</t>
  </si>
  <si>
    <t>Lactaid Lactose Free Whole</t>
  </si>
  <si>
    <t>Lactaid Lactose Free FatFree</t>
  </si>
  <si>
    <t>Lactaid Lactose Fat Free Milk</t>
  </si>
  <si>
    <t>96oz Lactose Free 2% Reduced Fat Milk</t>
  </si>
  <si>
    <t>96oz Lactose Free Whole Milk</t>
  </si>
  <si>
    <t>Lactaid Lactose Free 2% w/Calcium</t>
  </si>
  <si>
    <t>Margaret Holmes M HOLMES CUT OKRA</t>
  </si>
  <si>
    <t>Margaret Holmes MH CHP COLLARD GRNS</t>
  </si>
  <si>
    <t>Margaret Holmes MH MUSTARD GREENS</t>
  </si>
  <si>
    <t>MARGARET HOLMES Fancy Spinach</t>
  </si>
  <si>
    <t>Margaret Holmes MH TURNIP GREENS</t>
  </si>
  <si>
    <t>Margaret Holmes MH TURNIP GRN W/RTS</t>
  </si>
  <si>
    <t>Margaret Holmes MH MIXED GREENS</t>
  </si>
  <si>
    <t>Margaret Holmes M HOLMES DCD RUTABAGAS</t>
  </si>
  <si>
    <t>Margaret Holmes MH ITL GRN BEANS</t>
  </si>
  <si>
    <t>Margaret Holmes MH ITL CT GRN BEAN S</t>
  </si>
  <si>
    <t>MARGARET HOLMES Italian Green Beans</t>
  </si>
  <si>
    <t>Margaret Holmes Baby Lima Beans</t>
  </si>
  <si>
    <t>Margaret Holmes Field Peas w/Snaps</t>
  </si>
  <si>
    <t>Margaret Holmes Mixed Vegetables</t>
  </si>
  <si>
    <t>Margaret Holmes Cut White Corn</t>
  </si>
  <si>
    <t>Margaret Holmes Italian Green Beans</t>
  </si>
  <si>
    <t>Margaret Holmes Broccoli Florets</t>
  </si>
  <si>
    <t>Vitelli Foods Tomato Paste</t>
  </si>
  <si>
    <t>Luigi Vitelli Capellini Whole Wheat</t>
  </si>
  <si>
    <t>Luigi Vitelli Organic Linguine Pasta Whole W</t>
  </si>
  <si>
    <t>Luigi Vitelli Organic Whole Wheat Penne Rigate 16o</t>
  </si>
  <si>
    <t>Luigi Vitelli Whole Wheat Organic Spaghetti</t>
  </si>
  <si>
    <t>UNK SB ORANGE 4LB  BAG</t>
  </si>
  <si>
    <t>PEPPER TRICOLOR SWEE</t>
  </si>
  <si>
    <t>Friendly Farms 1% Lowfat Milk</t>
  </si>
  <si>
    <t>Ortega Whole Wheat Tortilla 16oz</t>
  </si>
  <si>
    <t>UNK HRD 1LB CELLO CARROT</t>
  </si>
  <si>
    <t>UNK PINE CN WHOLE TOMATO</t>
  </si>
  <si>
    <t>UNK PINE CONE DICED TOM</t>
  </si>
  <si>
    <t>One-Pie STEWART SHELLED BEAN</t>
  </si>
  <si>
    <t>One-Pie ONE PIE SQUASH</t>
  </si>
  <si>
    <t>One-Pie ONE PIE PUMPKIN</t>
  </si>
  <si>
    <t>One-Pie ONE PIE PUMPKIN 2PIE CAN</t>
  </si>
  <si>
    <t>One-Pie BIRD'S FROZ DICED SQUASH</t>
  </si>
  <si>
    <t>One-Pie BIRD'S FROZ DCED TURNIP</t>
  </si>
  <si>
    <t>Green Valley Sliced Beets 15oz</t>
  </si>
  <si>
    <t>Frigo String Cheese</t>
  </si>
  <si>
    <t>Pics Steambag Cauliflower Florets</t>
  </si>
  <si>
    <t>Price Chopper FRENCH STYLE GREEN BEANS</t>
  </si>
  <si>
    <t>Price Chopper WHOLE GREEN BEANS</t>
  </si>
  <si>
    <t>Price Chopper SOUTHWESTERN STYLE CORN</t>
  </si>
  <si>
    <t>Price Chopper ITALIAN STYLE CUT GREEN BEANS</t>
  </si>
  <si>
    <t>Price Chopper LEAF SPINACH</t>
  </si>
  <si>
    <t>Price Chopper CUT WAX BEANS</t>
  </si>
  <si>
    <t>Price Chopper SLICED BEETS</t>
  </si>
  <si>
    <t>Price Chopper White Kidney Beans</t>
  </si>
  <si>
    <t>Price Chopper Whole Black Beans</t>
  </si>
  <si>
    <t>Price Chopper WHOLE BEETS</t>
  </si>
  <si>
    <t>Price Chopper SWEET CORN WHOLE KERNEL</t>
  </si>
  <si>
    <t>Pics Peach Halves</t>
  </si>
  <si>
    <t>Price Chopper SLICED CARROTS</t>
  </si>
  <si>
    <t>Price Chopper TENDER SWEET PEAS</t>
  </si>
  <si>
    <t>Price Chopper Chick Peas</t>
  </si>
  <si>
    <t>Price Chopper CUT GREEN BEANS</t>
  </si>
  <si>
    <t>Price Chopper STEAMABLE CUT WAX BEANS</t>
  </si>
  <si>
    <t>Price Chopper Toasted Oats 14oz</t>
  </si>
  <si>
    <t>Price Chopper Whole Leaf Spinach</t>
  </si>
  <si>
    <t>Price Chopper TOMATO PASTE</t>
  </si>
  <si>
    <t>Price Chopper SLICED PEACHES IN PEAR JC CONC</t>
  </si>
  <si>
    <t>Price Chopper TOMATO PUREE NO SALT ADDED</t>
  </si>
  <si>
    <t>Price Chopper PEELED WHOLE TOMATOS</t>
  </si>
  <si>
    <t>Pics Diced Tomatoes 28oz</t>
  </si>
  <si>
    <t>Price Chopper CUTS &amp;TIPS ASPARGUS</t>
  </si>
  <si>
    <t>Price Chopper TOMATO JUICE</t>
  </si>
  <si>
    <t>Price Chopper PINE SLICE JUICE</t>
  </si>
  <si>
    <t>Price Chopper PINE CRUSH JUICE</t>
  </si>
  <si>
    <t>Price Chopper PINE CHUNK JUICE</t>
  </si>
  <si>
    <t>Price Chopper DICED CARROTS</t>
  </si>
  <si>
    <t>Price Chopper PINEAPPLE BITS FRUIT CUPS</t>
  </si>
  <si>
    <t>Price Chopper MIXED FRUIT CUPS IN PEAR JC</t>
  </si>
  <si>
    <t>Price Chopper DICED PEACH FRUIT CUPS IN PEACH JC C</t>
  </si>
  <si>
    <t>Price Chopper DICED PEARS IN PEAR JC CONC</t>
  </si>
  <si>
    <t>Price Chopper PEAR HALVES JCE</t>
  </si>
  <si>
    <t>Price Chopper CRUSHED TOMATOS</t>
  </si>
  <si>
    <t>Price Chopper Pineapple</t>
  </si>
  <si>
    <t>Price Chopper Dark Red Kidney Beans</t>
  </si>
  <si>
    <t>Price Chopper Light Red Kidney Beans</t>
  </si>
  <si>
    <t>Price Chopper Frosted Shredded Wheat Straw</t>
  </si>
  <si>
    <t>Price Chopper PEELED WHOLE TOMATOES NO SALT ADDED</t>
  </si>
  <si>
    <t>Price Chopper YOUNG &amp; TENDER PEAS</t>
  </si>
  <si>
    <t>Price Chopper EXTRA LONG ASPARAGUS SPEARS</t>
  </si>
  <si>
    <t>Price Chopper NTL APPLESAUCE</t>
  </si>
  <si>
    <t>Price Chopper NTL APPLSCE</t>
  </si>
  <si>
    <t>Price Chopper SLICED PEACHES LIGHT IN JUICE</t>
  </si>
  <si>
    <t>Price Chopper FRUIT COCKTAIL LITE IN PEAR JC CONC</t>
  </si>
  <si>
    <t>Price Chopper Good Choice Oat Squares 21oz</t>
  </si>
  <si>
    <t>Price Chopper Watermelon Chunks 14oz</t>
  </si>
  <si>
    <t>Price Chopper Pineapple Chunk 14oz</t>
  </si>
  <si>
    <t>Price Chopper Pineapple Chunks 22oz</t>
  </si>
  <si>
    <t>Price Chopper Chunk Dew 16oz</t>
  </si>
  <si>
    <t>Price Chopper Melon Medley 14oz</t>
  </si>
  <si>
    <t>Price Chopper Melon Medley 22oz</t>
  </si>
  <si>
    <t>Price Chopper Chunk Loupes 14oz</t>
  </si>
  <si>
    <t>Price Chopper Chunk Lopes 22oz</t>
  </si>
  <si>
    <t>Price Chopper Watermelon Chunk 22oz</t>
  </si>
  <si>
    <t>Central Market Clas 100% Whole Wheat Bread 16oz</t>
  </si>
  <si>
    <t>Price Chopper Crunchy Romaine 10 oz</t>
  </si>
  <si>
    <t>Price Chopper Simply Garden Salad 12 oz</t>
  </si>
  <si>
    <t>Price Chopper Pasta Partner Sliced White Mushrooms</t>
  </si>
  <si>
    <t>PRICE CHOPPER PEPPER &amp; ONION STIR FRY</t>
  </si>
  <si>
    <t>Price Chopper Watermelon Chunk 6oz</t>
  </si>
  <si>
    <t>Price Chopper Melon Medley 6oz</t>
  </si>
  <si>
    <t>Price Chopper Pineapple Chunk 6oz</t>
  </si>
  <si>
    <t>Price Chopper Cremini Mushrooms 24 oz</t>
  </si>
  <si>
    <t>Price Chopper Apple</t>
  </si>
  <si>
    <t>Price Chopper Apple w/Calcium</t>
  </si>
  <si>
    <t>Price Chopper Cranberry Raspberry</t>
  </si>
  <si>
    <t>Price Chopper Cranberry Grape</t>
  </si>
  <si>
    <t>Price Chopper Cranberry</t>
  </si>
  <si>
    <t>Price Chopper Grape</t>
  </si>
  <si>
    <t>Price Chopper White Grape</t>
  </si>
  <si>
    <t>Price Chopper Gourmet Mushrooms Oyster Shiitake Ba</t>
  </si>
  <si>
    <t>Price Chopper Sliced Baby Bella Mushrooms 8 oz</t>
  </si>
  <si>
    <t>Price Chopper Whole White Mushrooms 10 oz</t>
  </si>
  <si>
    <t>Price Chopper Whole White Mushrooms 24 oz</t>
  </si>
  <si>
    <t>Price Chopper Large White Mushrooms 40 oz</t>
  </si>
  <si>
    <t>Price Chopper Pizza Partner Sliced White Mushrooms</t>
  </si>
  <si>
    <t>Price Chopper Creamy Natural Peanut Butter</t>
  </si>
  <si>
    <t>Price Chopper Creamy No Salt Peanut Butter</t>
  </si>
  <si>
    <t>Price Chopper APPLESAUCE NTL</t>
  </si>
  <si>
    <t>Price Chopper MIXED FRUIT IN PEAR JC CONC</t>
  </si>
  <si>
    <t>Pics French Cut Green Beans 32oz</t>
  </si>
  <si>
    <t>Price Chopper Yogurt Fat Free Plain</t>
  </si>
  <si>
    <t>Price Chopper Shredded Mozzarella Part Skim 16oz</t>
  </si>
  <si>
    <t>Price Chopper Cheddar Mild Brick</t>
  </si>
  <si>
    <t>Price Chopper Cheddar Mild Chunk 16oz</t>
  </si>
  <si>
    <t>Price Chopper Colby Chunk</t>
  </si>
  <si>
    <t>Price Chopper Cheddar Sharp Brick</t>
  </si>
  <si>
    <t>Price Chopper Cheddar Sharp Chunk 16oz</t>
  </si>
  <si>
    <t>Price Chopper Cheddar New York Extra Sharp Chunk</t>
  </si>
  <si>
    <t>Price Chopper New York Sharp Cheddar Chunk 16oz</t>
  </si>
  <si>
    <t>Price Chopper Muenster Chunk 16oz</t>
  </si>
  <si>
    <t>Price Chopper Vermont Sharp Cheddar 16oz</t>
  </si>
  <si>
    <t>Price Chopper Monterey Jack Chunk 16oz</t>
  </si>
  <si>
    <t>Pics Mozzarella &amp; Cheddar Shredded</t>
  </si>
  <si>
    <t>Price Chopper Cheddar Sharp Shredded</t>
  </si>
  <si>
    <t>Price Chopper Cheddar Shredded</t>
  </si>
  <si>
    <t>Price Chopper Shreddar Cheddar Sharp 16oz</t>
  </si>
  <si>
    <t>Price Chopper Shredded Cheddar Sharp 16oz</t>
  </si>
  <si>
    <t>Price Chopper Monterey Jack Shredded</t>
  </si>
  <si>
    <t>Pics Colby Jack Shredded Cheese</t>
  </si>
  <si>
    <t>Price Chopper Cheddar Mild Reduced Fat Shredded</t>
  </si>
  <si>
    <t>Price Chopper Mozzarella Reduced Fat Shredded</t>
  </si>
  <si>
    <t>Price Chopper Mozzarella Part Skim Shredded</t>
  </si>
  <si>
    <t>Price Chopper Mozzarella Part Skim Shredded 16oz</t>
  </si>
  <si>
    <t>Price Chopper Mozzarella Whole Milk Shredded 16oz</t>
  </si>
  <si>
    <t>Price Chopper Deluxe Yellow American Slices 16oz</t>
  </si>
  <si>
    <t>Price Chopper Deluxe White Slices American 16oz</t>
  </si>
  <si>
    <t>Price Chopper Cheddar Vermont Sharp Chunk</t>
  </si>
  <si>
    <t>Price Chopper TINY WHOLE BEETS</t>
  </si>
  <si>
    <t>Price Chopper Large Brown</t>
  </si>
  <si>
    <t>Price Chopper Large White</t>
  </si>
  <si>
    <t>Price Chopper Mozzarella Shredded</t>
  </si>
  <si>
    <t>Price Chopper Mozzarella Whole Milk Shredded</t>
  </si>
  <si>
    <t>Price Chopper Yogurt Lowfat Vanilla</t>
  </si>
  <si>
    <t>Price Chopper Corn Flakes 18oz</t>
  </si>
  <si>
    <t>Price Chopper Toasted Rice Flakes 12oz</t>
  </si>
  <si>
    <t>PRICE CHOPPER GRILLED ZUCCHINI</t>
  </si>
  <si>
    <t>PRICE CHOPPER GRILLED EGGPLANT</t>
  </si>
  <si>
    <t>PRICE CHOPPER GRILLED RED &amp; YELLOW PEPPERS</t>
  </si>
  <si>
    <t>Pics Whole Kernel Corn</t>
  </si>
  <si>
    <t>Pics Cut Green Beans</t>
  </si>
  <si>
    <t>Pics Sweet Peas</t>
  </si>
  <si>
    <t>Price Chopper Frozen Edamame Shelled</t>
  </si>
  <si>
    <t>Price Chopper Frozen In-Shell Edamame</t>
  </si>
  <si>
    <t>Central Market Classics CMC PETITE PEAS     06129</t>
  </si>
  <si>
    <t>Central Market Classics CMC XFINE GRN BNS   06130</t>
  </si>
  <si>
    <t>Central Market  Petite Blend Peas&amp;Carrots</t>
  </si>
  <si>
    <t>Central Market Classics Spinach</t>
  </si>
  <si>
    <t>Price Chopper BROCCOLI</t>
  </si>
  <si>
    <t>Pics Colby Jack Marbled</t>
  </si>
  <si>
    <t>Price Chopper Vegetable Low Sodium</t>
  </si>
  <si>
    <t>Price Chopper 100 % Orange Juice</t>
  </si>
  <si>
    <t>Price Chopper White Grape Peach</t>
  </si>
  <si>
    <t>Price Chopper Boil in Bag Brown Rice</t>
  </si>
  <si>
    <t>Price Chopper Pineapple Rings 10oz</t>
  </si>
  <si>
    <t>Price Chopper Chunk Light Tuna</t>
  </si>
  <si>
    <t>Pics Diced Petite Tomatoes 15oz</t>
  </si>
  <si>
    <t>Price Chopper CHUNKY CRUSHED TOMATOES</t>
  </si>
  <si>
    <t>Price Chopper ITALIAN PLUM TOMATOES</t>
  </si>
  <si>
    <t>Price Chopper Orange Slices 2lbs</t>
  </si>
  <si>
    <t>Price Chopper Fruit Bowl 2.5lbs</t>
  </si>
  <si>
    <t>Price Chopper Spring Mix 5 oz</t>
  </si>
  <si>
    <t>Price Chopper Baby Spinach 5 oz</t>
  </si>
  <si>
    <t>Price Chopper 50/50 Blend 5 oz</t>
  </si>
  <si>
    <t>Price Chopper Cheddar Mild White Shredded</t>
  </si>
  <si>
    <t>Price Chopper Berry Mix 7oz</t>
  </si>
  <si>
    <t>Price Chopper Chunk Loupes 18oz</t>
  </si>
  <si>
    <t>Price Chopper Fruit Mix 18oz</t>
  </si>
  <si>
    <t>Price Chopper Pineapple Chunks 18oz</t>
  </si>
  <si>
    <t>Price Chopper Watermelon Chunks 18oz</t>
  </si>
  <si>
    <t>Price Chopper PEELED PLUM TOMATOES IN TOMATO PUREE</t>
  </si>
  <si>
    <t>Price Chopper CRUSHED TOMATOES IN TOMATO PUREE</t>
  </si>
  <si>
    <t>Price Chopper WHOLE CHERRY TOMATOES IN TOMATO JC</t>
  </si>
  <si>
    <t>Price Chopper TOMATO PUREE</t>
  </si>
  <si>
    <t>Price Chopper Cheddar Yellow Sharp Shredded</t>
  </si>
  <si>
    <t>Price Chopper Mozzarella Reduced Fat Block 16oz</t>
  </si>
  <si>
    <t>Price Chopper Creamy Peanut Butter</t>
  </si>
  <si>
    <t>Price Chopper Chunky Peanut Butter</t>
  </si>
  <si>
    <t>Price Chopper Frozen Blueberries 12 oz</t>
  </si>
  <si>
    <t>Price Chopper Frozen Blackberries 12 oz</t>
  </si>
  <si>
    <t>Price Chopper Frozen Bery Medley 12 oz</t>
  </si>
  <si>
    <t>PRICE CHOPPER WILD BLUEBERRIES</t>
  </si>
  <si>
    <t>Price Chopper Frozen Cherry Berry Blend 16 oz</t>
  </si>
  <si>
    <t>PRICE CHOPPER TOMATO PASTE</t>
  </si>
  <si>
    <t>Price Chopper Frozen Whole Strawberries 16 oz</t>
  </si>
  <si>
    <t>Price Chopper Frozen Raspberries 12 oz</t>
  </si>
  <si>
    <t>Price Chopper Frozen Blueberries 48 oz</t>
  </si>
  <si>
    <t>Price Chopper Frozen Whole Strawberries 64 oz</t>
  </si>
  <si>
    <t>Price Chopper Frozen Sliced Peaches 16 oz</t>
  </si>
  <si>
    <t>PRICE CHOPPER FANCY SHRD MOZZ</t>
  </si>
  <si>
    <t>Price Chopper Mozzarella 2% Shredded 16oz</t>
  </si>
  <si>
    <t>Price Chopper Cheddar Mild Fancy Shredded 16oz</t>
  </si>
  <si>
    <t>Price Chopper Colby Jack</t>
  </si>
  <si>
    <t>Price Chopper Whole Kernel Sweet Corn</t>
  </si>
  <si>
    <t>Price Chopper Cut Green Beans</t>
  </si>
  <si>
    <t>Price Chopper Sweat Peas</t>
  </si>
  <si>
    <t>Price Chopper Diced Carrots</t>
  </si>
  <si>
    <t>PRICE CHOPPER STEAMBAG SWEET CORN</t>
  </si>
  <si>
    <t>PRICE CHOPPER MIXED VEGETABLES</t>
  </si>
  <si>
    <t>PRICE CHOPPER STEAMBAG CRINKLE CUT CARROTS</t>
  </si>
  <si>
    <t>PRICE CHOPPER STEAMBAG CUT WAX BEANS</t>
  </si>
  <si>
    <t>PRICE CHOPPER STEAMBAG PEAS &amp; CARROTS</t>
  </si>
  <si>
    <t>Price Chopper Steambag Green Beans</t>
  </si>
  <si>
    <t>PRICE CHOPPER STEAMBAG CUT GREEN BEANS</t>
  </si>
  <si>
    <t>PRICE CHOPPER STEAMBAG SWEET PEAS</t>
  </si>
  <si>
    <t>Pics Diced Tomatoes 10oz</t>
  </si>
  <si>
    <t>Price Chopper Good Choice Oat Crunch 13oz</t>
  </si>
  <si>
    <t>Price Chopper Watermelon Spears 16oz</t>
  </si>
  <si>
    <t>Price Chopper Freshfruit Trio Spears 16oz</t>
  </si>
  <si>
    <t>Price Chopper Apple Blend</t>
  </si>
  <si>
    <t>Price Chopper Cheddar Blend</t>
  </si>
  <si>
    <t>Pics Extra Sharp Cheddar</t>
  </si>
  <si>
    <t>Price Chopper Chunk Lopes 8oz</t>
  </si>
  <si>
    <t>Price Chopper Watermelon Chunks 8oz</t>
  </si>
  <si>
    <t>Price Chopper Pineapple Chunks 8oz</t>
  </si>
  <si>
    <t>Price Chopper Fruit Mix 8oz</t>
  </si>
  <si>
    <t>Pics Broccoli Florets 10.8oz</t>
  </si>
  <si>
    <t>Price Chopper Toasted Oats</t>
  </si>
  <si>
    <t>Price Chopper Nutty Nuggets</t>
  </si>
  <si>
    <t>Price Chopper Toasted Rice 12oz</t>
  </si>
  <si>
    <t>Price Chopper Toasted Corn Crisps</t>
  </si>
  <si>
    <t>Pics Crunchy Peanut Butter</t>
  </si>
  <si>
    <t>Pics Sweet Corn-Cob</t>
  </si>
  <si>
    <t>Pic Mango Chunks 12oz</t>
  </si>
  <si>
    <t>Pics Sliced Strawberries 14oz</t>
  </si>
  <si>
    <t>Pics Berry Medley 48oz</t>
  </si>
  <si>
    <t>Pics Mixed Fruit 16oz</t>
  </si>
  <si>
    <t>Pics Pineapple Chunks 12oz</t>
  </si>
  <si>
    <t>Pics Dark Sweet Cherries 12oz</t>
  </si>
  <si>
    <t>PICS Lactose Free Whole Milk</t>
  </si>
  <si>
    <t>PICS Lactose Free Low Fat Milk</t>
  </si>
  <si>
    <t>Pics Cherry Berry Blend 12oz</t>
  </si>
  <si>
    <t>Pics Steambag California Blend 8oz</t>
  </si>
  <si>
    <t>Pics Extra Fine Green Beans 8oz</t>
  </si>
  <si>
    <t>Pics Broccoli Florets 32oz</t>
  </si>
  <si>
    <t>Pics Broccoli Florets 64oz</t>
  </si>
  <si>
    <t>Pics Edamame Shelled Soybeans 8oz</t>
  </si>
  <si>
    <t>Pics Creamy Peanut Butter</t>
  </si>
  <si>
    <t>Pics Pinto Beans 15.5oz</t>
  </si>
  <si>
    <t>Price Chopper 100% Whole Wheat Bread</t>
  </si>
  <si>
    <t>pics Apple Juice 12oz</t>
  </si>
  <si>
    <t>Pics Strawberry &amp; Banana 48oz</t>
  </si>
  <si>
    <t>Price Chopper Crispy Rice 12oz</t>
  </si>
  <si>
    <t>Price Chopper Org Mushroom Stems &amp; Pieces</t>
  </si>
  <si>
    <t>Price Chopper STEAMABLE SWEET PEAS</t>
  </si>
  <si>
    <t>Price Chopper STEAMABLE PEAS &amp; CARROTS</t>
  </si>
  <si>
    <t>Price Chopper STEAMABLE MIXED VEGETABLES</t>
  </si>
  <si>
    <t>Price Chopper STEAMABLE GREEN BEANS</t>
  </si>
  <si>
    <t>Price Chopper STEAMABLE CUT GREEN BEANS</t>
  </si>
  <si>
    <t>Price Chopper STEAMABLE CARROTS</t>
  </si>
  <si>
    <t>Price Chopper STEAMABLE SWEET CORN</t>
  </si>
  <si>
    <t>Price Chopper Bran Flakes 17.3oz</t>
  </si>
  <si>
    <t>Price Chopper PEELED WHOLE TOMATOES</t>
  </si>
  <si>
    <t>Pics Diced Tomatoes 15oz</t>
  </si>
  <si>
    <t>Pics Diced Tomatoes With Chilies</t>
  </si>
  <si>
    <t>Price Chopper WHOLE KERNEL CORN</t>
  </si>
  <si>
    <t>Price Chopper CUT WAX BEAN</t>
  </si>
  <si>
    <t>Price Chopper PEAS &amp; DICED CARROTS</t>
  </si>
  <si>
    <t>Price Chopper DICED BEETS</t>
  </si>
  <si>
    <t>Price Chopper CUT BEETS</t>
  </si>
  <si>
    <t>Price Chopper STEMS &amp; PIECES MUSHROOMS</t>
  </si>
  <si>
    <t>Price Chopper WHOLE MUSHROOMS</t>
  </si>
  <si>
    <t>Price Chopper SLICED MUSHROOMS</t>
  </si>
  <si>
    <t>Central Market Classics GREEN ASPARAGUS</t>
  </si>
  <si>
    <t>Central Market Classics WHITE ASPARAGUS</t>
  </si>
  <si>
    <t>Central Market Classics ORGANIC BUTTERNUT SQUASH</t>
  </si>
  <si>
    <t>Price Chopper Whole Milk</t>
  </si>
  <si>
    <t>Price Chopper Lactose Free 2% Milk</t>
  </si>
  <si>
    <t>Price Chopper Lactose Free Fat Free Milk</t>
  </si>
  <si>
    <t>Price Chopper Lactose Free w/Calcium Milk</t>
  </si>
  <si>
    <t>Price Chopper 2% Reduced Fat Milk</t>
  </si>
  <si>
    <t>Price Chopper 1% Lowfat Milk</t>
  </si>
  <si>
    <t>Price Chopper Whole Evaporated Milk</t>
  </si>
  <si>
    <t>Price Chopper Fat Free Evaporated Milk</t>
  </si>
  <si>
    <t>Price Chopper Dry Nonfat Instant Milk</t>
  </si>
  <si>
    <t>Price Chopper Fat Free Milk</t>
  </si>
  <si>
    <t>Price Chopper FRENCH GRN BEAN</t>
  </si>
  <si>
    <t>Price Chopper BROCCOLI CUTS</t>
  </si>
  <si>
    <t>Price Chopper BROCCOLI FLORETS</t>
  </si>
  <si>
    <t>Price Chopper BRUSSELS SPROUTS</t>
  </si>
  <si>
    <t>Price Chopper CAULIFLOWER FLORETS</t>
  </si>
  <si>
    <t>Price Chopper CUT CORN</t>
  </si>
  <si>
    <t>Price Chopper CUT KERNEL CORN</t>
  </si>
  <si>
    <t>Price Chopper MIXED VEGETABLES</t>
  </si>
  <si>
    <t>Price Chopper GREEN PEAS</t>
  </si>
  <si>
    <t>Price Chopper WHOLE BABY CARROTS</t>
  </si>
  <si>
    <t>Price Chopper PEAS &amp; CARROTS</t>
  </si>
  <si>
    <t>Price Chopper CALIFORNIA BLEND</t>
  </si>
  <si>
    <t>Price Chopper ITALIAN BLEND</t>
  </si>
  <si>
    <t>Price Chopper BROCCOLI WITH CAULIFLOWER</t>
  </si>
  <si>
    <t>Price Chopper PEKING STIR FRY BLEND</t>
  </si>
  <si>
    <t>Price Chopper WHOLE KERNEL SWEET CORN EXTRA CRISP</t>
  </si>
  <si>
    <t>Pics Petite Diced Tomatoes 28oz</t>
  </si>
  <si>
    <t>Price Chopper NO SALT ADDED FRENCH STYLE GREEN BEA</t>
  </si>
  <si>
    <t>Price Chopper NO SALT ADDED TENDER SWEET PEAS</t>
  </si>
  <si>
    <t>Price Chopper GOLDEN SWEET CORN WHOLE KERNEL NO SA</t>
  </si>
  <si>
    <t>Price Chopper NO SALT ADDED CUT GREEN BEANS</t>
  </si>
  <si>
    <t>Price Chopper NO SALT ADDED SLICED BEETS</t>
  </si>
  <si>
    <t>Price Chopper SLICED CARROTS NO SALT ADDED</t>
  </si>
  <si>
    <t>Price Chopper ARTICHOKE HEARTS</t>
  </si>
  <si>
    <t>Price Chopper Solid Pumpkin</t>
  </si>
  <si>
    <t>Price Chopper Solid Pumpkin 15 oz</t>
  </si>
  <si>
    <t>Price Chopper Instant Brown Rice</t>
  </si>
  <si>
    <t>Price Chopper Grapefruit</t>
  </si>
  <si>
    <t>Price Chopper Vegetable</t>
  </si>
  <si>
    <t>Price Chopper Totally Berry</t>
  </si>
  <si>
    <t>Price Chopper Totally Cherry Punch</t>
  </si>
  <si>
    <t>Price Chopper Totally Grape</t>
  </si>
  <si>
    <t>Price Chopper Totally Punch</t>
  </si>
  <si>
    <t>Price Chopper Toasted Rice Crisp - Rice Squares 12</t>
  </si>
  <si>
    <t>Price Chopper Toasted Corn Crisps - Corn Squares 1</t>
  </si>
  <si>
    <t>Price Chopper Nutty Nuggets 24oz</t>
  </si>
  <si>
    <t>Price Chopper Frosted Shredded Wheat 18oz</t>
  </si>
  <si>
    <t>Price Chopper Yogurt Fat Free Vanilla</t>
  </si>
  <si>
    <t>Price Chopper Monterey Jack Brick</t>
  </si>
  <si>
    <t>Price Chopper Cheddar Wisconsin Sharp Chunk</t>
  </si>
  <si>
    <t>Price Chopper Cheddar Fat Free Shredded</t>
  </si>
  <si>
    <t>Price Chopper Mozzarella Fat Free Shredded</t>
  </si>
  <si>
    <t>Price Chopper BLUEBERRIES</t>
  </si>
  <si>
    <t>Price Chopper RED RASPBERRIES</t>
  </si>
  <si>
    <t>Price Chopper WHOLE STRAWBERY</t>
  </si>
  <si>
    <t>Price Chopper RASPBERRIES TUB</t>
  </si>
  <si>
    <t>Price Chopper MIXED FRUIT</t>
  </si>
  <si>
    <t>Price Chopper BERRY MEDLEY</t>
  </si>
  <si>
    <t>Price Chopper BLACKBERRIES</t>
  </si>
  <si>
    <t>Price Chopper SLICED PEACHES</t>
  </si>
  <si>
    <t>Price Chopper LIMA BEANS</t>
  </si>
  <si>
    <t>Price Chopper CHOPPED BROCCOLI</t>
  </si>
  <si>
    <t>Price Chopper BROCCOLI SPEARS</t>
  </si>
  <si>
    <t>Price Chopper TENDER TINY PEAS</t>
  </si>
  <si>
    <t>Price Chopper CHOPPED SPINACH</t>
  </si>
  <si>
    <t>Price Chopper CUT LEAF SPINACH</t>
  </si>
  <si>
    <t>Price Chopper COOKED SQUASH</t>
  </si>
  <si>
    <t>Price Chopper WHOLE OKRA</t>
  </si>
  <si>
    <t>Price Chopper CUT OKRA</t>
  </si>
  <si>
    <t>Price Chopper CHOPPED COLLARD GREENS</t>
  </si>
  <si>
    <t>Price Chopper DICE GRN PEPRS</t>
  </si>
  <si>
    <t>Price Chopper Chopped Onions</t>
  </si>
  <si>
    <t>Price Chopper Orange</t>
  </si>
  <si>
    <t>Price Chopper Orange w/Extra Pulp</t>
  </si>
  <si>
    <t>Price Chopper Orange w/Calcium</t>
  </si>
  <si>
    <t>Price Chopper Orange Pulp Free</t>
  </si>
  <si>
    <t>Price Chopper 2% Reduced Fat</t>
  </si>
  <si>
    <t>Price Chopper Fat Free Skim Milk</t>
  </si>
  <si>
    <t>Price Chopper ORGANIC CUT GREEN BEANS</t>
  </si>
  <si>
    <t>Price Chopper ORGANIC SWEET PEAS</t>
  </si>
  <si>
    <t>Price Chopper ORGANIC SWEET CORN</t>
  </si>
  <si>
    <t>Price Chopper Mozzarella Fancy Shredded 16oz</t>
  </si>
  <si>
    <t>Langers Harvest Apple w/Calcium</t>
  </si>
  <si>
    <t>Langers Apple</t>
  </si>
  <si>
    <t>Langers Orange</t>
  </si>
  <si>
    <t>Langers Pineapple Orange</t>
  </si>
  <si>
    <t>Langers Concord Grape Juice</t>
  </si>
  <si>
    <t>Langers Grape Plus</t>
  </si>
  <si>
    <t>Langers Red Grape</t>
  </si>
  <si>
    <t>Langers White Grape w/Vitamin C</t>
  </si>
  <si>
    <t>Langers Grape</t>
  </si>
  <si>
    <t>Langers Apple Cranberry</t>
  </si>
  <si>
    <t>Langers Apple Grape</t>
  </si>
  <si>
    <t>Langers Apple Orange Pineapple</t>
  </si>
  <si>
    <t>Langers Apple Berry Cherry</t>
  </si>
  <si>
    <t>Langers Apple Kiwi Strawberry</t>
  </si>
  <si>
    <t>Langers Apple Peach Mango</t>
  </si>
  <si>
    <t>Langers Cranberry Plus</t>
  </si>
  <si>
    <t>Langers Cranberry Rasberry Plus</t>
  </si>
  <si>
    <t>Langers Cranberry Grape Plus</t>
  </si>
  <si>
    <t>Langers Cranberry Berry Plus</t>
  </si>
  <si>
    <t>Langers Pineapple w/Vitamin C</t>
  </si>
  <si>
    <t>Langers Grapefruit Ruby Red</t>
  </si>
  <si>
    <t>Langers Tomato Juice</t>
  </si>
  <si>
    <t>Langers Disney Berry</t>
  </si>
  <si>
    <t>Langers Disney Punch</t>
  </si>
  <si>
    <t>Langers Disney Grape</t>
  </si>
  <si>
    <t>Langers Disney Apple Cranberry Grape</t>
  </si>
  <si>
    <t>Welchs 100% White Grape</t>
  </si>
  <si>
    <t>Welchs 100% Grape</t>
  </si>
  <si>
    <t>Welchs Grape Peach</t>
  </si>
  <si>
    <t>Welchs White Grape Raspberry</t>
  </si>
  <si>
    <t>Welch's 100% Juice Super Berry</t>
  </si>
  <si>
    <t>Welch's 100% Juice Tropical Trio</t>
  </si>
  <si>
    <t>Welch's 100% Grape Juice</t>
  </si>
  <si>
    <t>Welch's 100% Red Grape Juice</t>
  </si>
  <si>
    <t>Welch's 100% White Grape Juice</t>
  </si>
  <si>
    <t>Dairy Pure Whole Milk</t>
  </si>
  <si>
    <t>Dairy Pure 2% Milk</t>
  </si>
  <si>
    <t>Dairy Pure 1% Milk</t>
  </si>
  <si>
    <t>Dairy Pure Skim Milk</t>
  </si>
  <si>
    <t>Dairy Pure Lactose Free Whole Milk</t>
  </si>
  <si>
    <t>Dairy Pure Lactose Free 2% Milk</t>
  </si>
  <si>
    <t>Dairy Pure Lactose Free 1% Milk</t>
  </si>
  <si>
    <t>Dairy Pure Lactose Fat Free Milk</t>
  </si>
  <si>
    <t>UNK COLESLAW</t>
  </si>
  <si>
    <t>MUSHROOM SLCD 8OZ CV</t>
  </si>
  <si>
    <t>MUSHROOM WHITE SLICE</t>
  </si>
  <si>
    <t>UNK +NP ORG WHL WHT MUSH8Z</t>
  </si>
  <si>
    <t>UNK +NP ORG SLC WHT MSH 8OZ</t>
  </si>
  <si>
    <t>MUSHROOM WHITE CELLO</t>
  </si>
  <si>
    <t>Best Yet Honey Nut Toasted Oats 12.25oz</t>
  </si>
  <si>
    <t>BEST YET B YET FZ PET BRS SPROUT STEAM</t>
  </si>
  <si>
    <t>BEST YET B YET FZ BROCCOLI FLORT STEAM</t>
  </si>
  <si>
    <t>BEST YET B YET FZ WHL GRN BEANS STEAM</t>
  </si>
  <si>
    <t>Best Yet Evaporated Fat Free Milk</t>
  </si>
  <si>
    <t>Best Yet Yogurt Lowfat Plain</t>
  </si>
  <si>
    <t>Best Yet 1% Lowfat Milk</t>
  </si>
  <si>
    <t>Best Yet 2% Reduced Fat Milk</t>
  </si>
  <si>
    <t>Best Yet Fat Free Milk</t>
  </si>
  <si>
    <t>Best Yet Whole Milk</t>
  </si>
  <si>
    <t>Best Yet Yogurt Nonfat Plain</t>
  </si>
  <si>
    <t>Best Yet Yogurt Lowfat Vanilla</t>
  </si>
  <si>
    <t>Best Yet Yogurt Nonfat Vanilla</t>
  </si>
  <si>
    <t>Best Yet Cheddar Sharp Shredded</t>
  </si>
  <si>
    <t>Best Yet Italian Blend Fine Shredded</t>
  </si>
  <si>
    <t>Best Yet White Deluxe American 16oz</t>
  </si>
  <si>
    <t>Best Yet Cheddar</t>
  </si>
  <si>
    <t>Best Yet Cheddar Extra Sharp Bar</t>
  </si>
  <si>
    <t>Best Yet Cheddar White Sharp</t>
  </si>
  <si>
    <t>Best Yet Colby &amp; Monterey Jack 16oz</t>
  </si>
  <si>
    <t>Best Yet Cheddar New York White Sharp Bar</t>
  </si>
  <si>
    <t>Best Yet Colby Jack Bar</t>
  </si>
  <si>
    <t>Best Yet New York Sharp Cheddar 16oz</t>
  </si>
  <si>
    <t>Best Yet Whole Milk Mozzarella 16oz</t>
  </si>
  <si>
    <t>Best Yet Mozzarella Part Skim 16oz</t>
  </si>
  <si>
    <t>Best Yet Cheddar New York Yellow Sharp</t>
  </si>
  <si>
    <t>Best Yet Cheddar Medium Bar</t>
  </si>
  <si>
    <t>Best Yet Cheddar Mild Bar</t>
  </si>
  <si>
    <t>Best Yet Cheddar Sharp Bar</t>
  </si>
  <si>
    <t>Best Yet Colby</t>
  </si>
  <si>
    <t>Best Yet Cheddar Mild Shredded</t>
  </si>
  <si>
    <t>Best Yet Mild Shredded Cheddar 16oz</t>
  </si>
  <si>
    <t>Best Yet Shredded Mozzarella 16oz</t>
  </si>
  <si>
    <t>Best Yet Mozzarella Bar</t>
  </si>
  <si>
    <t>Best Yet Mozzarella Shredded</t>
  </si>
  <si>
    <t>Best Yet Green Peas</t>
  </si>
  <si>
    <t>Best Yet Cut Corn Frozen 16oz</t>
  </si>
  <si>
    <t>Best Yet Mixed Vegetables Frozen 16oz</t>
  </si>
  <si>
    <t>Best Yet Crinkle Cut Carrots Frozen 16oz</t>
  </si>
  <si>
    <t>Best Yet Deluxe Slices American 16oz</t>
  </si>
  <si>
    <t>Best Yet Mild Cheddar Chunk 16oz</t>
  </si>
  <si>
    <t>Best Yet Monterey Jack 16oz</t>
  </si>
  <si>
    <t>Best Yet Mozzarella Fancy Shredded</t>
  </si>
  <si>
    <t>Best Yet Cheddar Mild Fancy Shredded</t>
  </si>
  <si>
    <t>BEST YET BY GREEN PEAS</t>
  </si>
  <si>
    <t>BEST YET BY CUT CORN</t>
  </si>
  <si>
    <t>BEST YET BY MIXED VEGETABLES</t>
  </si>
  <si>
    <t>BEST YET BY CRINKLE CUT CARROTS</t>
  </si>
  <si>
    <t>BEST YET BY BABY LIMA BEANS</t>
  </si>
  <si>
    <t>BEST YET BEST YET BRUSSEL SPROUTS</t>
  </si>
  <si>
    <t>BEST YET BEST YET CALIFORNIA BLEND</t>
  </si>
  <si>
    <t>BEST YET BY ITALIAN BLEND</t>
  </si>
  <si>
    <t>BEST YET B YET WINTER BLEND</t>
  </si>
  <si>
    <t>BEST YET BY CUT GREEN BEANS</t>
  </si>
  <si>
    <t>BEST YET BY CHPD COLLARD GRNS</t>
  </si>
  <si>
    <t>BEST YET BY STEW VEGETABLE MX</t>
  </si>
  <si>
    <t>BEST YET BY MUSTARD GREENS</t>
  </si>
  <si>
    <t>Best Yet Blackeye Peas</t>
  </si>
  <si>
    <t>BEST YET BY CUT OKRA</t>
  </si>
  <si>
    <t>BEST YET BY WHOLE OKRA</t>
  </si>
  <si>
    <t>Best Yet Nacho &amp; Taco Blend Shredded</t>
  </si>
  <si>
    <t>Best Yet Pizza Blend Shredded</t>
  </si>
  <si>
    <t>Best Yet Colby &amp; Jack Fancy Shredded</t>
  </si>
  <si>
    <t>Best Yet Sharp Yellow Cheddar Chunk 16oz</t>
  </si>
  <si>
    <t>Best Yet Cheddar Chunk 16oz</t>
  </si>
  <si>
    <t>Best Yet Sharp White Cheddar Chunk 16oz</t>
  </si>
  <si>
    <t>Best Yet Cheddar Extra Sharp Block 16oz</t>
  </si>
  <si>
    <t>BEST YET B YET FZ CORN STEAMABLE</t>
  </si>
  <si>
    <t>BEST YET B YET FZ MX VEG STEAMABLE</t>
  </si>
  <si>
    <t>BEST YET B YET FZ PEAS STEAMABLE</t>
  </si>
  <si>
    <t>BEST YET B YET FZ GRN BNS CUT STMBL</t>
  </si>
  <si>
    <t>Best Yet California Blend Steam Veggies</t>
  </si>
  <si>
    <t>BEST YET B YET FZ BROC CTS STEAMABLE</t>
  </si>
  <si>
    <t>Best Yet Cheddar Sharp Fancy Shredded</t>
  </si>
  <si>
    <t>Best Yet Monterey Jack  2% Fancy Shredded</t>
  </si>
  <si>
    <t>Best Yet 2% Mild Shredded</t>
  </si>
  <si>
    <t>Best Yet Mozzarella  2% Fancy Shredded</t>
  </si>
  <si>
    <t>BEST YET B YET APPLESAUCE PET</t>
  </si>
  <si>
    <t>BEST YET B YET UNSWTND APPLSCE PET</t>
  </si>
  <si>
    <t>BEST YET B YET CHUNKY APPLSCE PET</t>
  </si>
  <si>
    <t>Best Yet MultiGrain Toasted Oats 12.8oz</t>
  </si>
  <si>
    <t>Best Yet Apple Kiwi Strawberry</t>
  </si>
  <si>
    <t>Best Yet Grape</t>
  </si>
  <si>
    <t>Best Yet Grapefruit</t>
  </si>
  <si>
    <t>Best Yet Apple</t>
  </si>
  <si>
    <t>Best Yet Orange</t>
  </si>
  <si>
    <t>BEST YET BEST YET SLICED STRAWBERRIE</t>
  </si>
  <si>
    <t>BEST YET BY  WHOLE STRAWBERRI</t>
  </si>
  <si>
    <t>Best Yet Orange w/Calcium Fortified</t>
  </si>
  <si>
    <t>Best Yet Orange Country Style</t>
  </si>
  <si>
    <t>Best Yet Baby Lima Beans Frozen 16oz</t>
  </si>
  <si>
    <t>BEST YET BEST YET BROCCOLI SPEARS</t>
  </si>
  <si>
    <t>Best Yet Diced Onions Frozen 10oz</t>
  </si>
  <si>
    <t>BEST YET BEST YET CHOPPED BROCCOLI</t>
  </si>
  <si>
    <t>BEST YET BEST YET CUT CORN</t>
  </si>
  <si>
    <t>BEST YET BEST YET GREEN PEAS</t>
  </si>
  <si>
    <t>BEST YET BEST YET MIXED VEGETABLES</t>
  </si>
  <si>
    <t>BEST YET BY WHOLE LEAF SPINACH</t>
  </si>
  <si>
    <t>BEST YET BY WHOLE STRAWBERRIES</t>
  </si>
  <si>
    <t>BEST YET BEST YET CHOPPED SPINACH</t>
  </si>
  <si>
    <t>Best Yet Brussel Sprouts Frozen 16oz</t>
  </si>
  <si>
    <t>Best Yet California Mix Frozen 16oz</t>
  </si>
  <si>
    <t>Best Yet Italian Mix Frozen 16oz</t>
  </si>
  <si>
    <t>Best Yet Winter Blend Veggies</t>
  </si>
  <si>
    <t>Best Yet Cut Green Beans</t>
  </si>
  <si>
    <t>Best Yet Chopped Collard Greens Frozen 16oz</t>
  </si>
  <si>
    <t>Best Yet BY WHL PEELED TOMATO</t>
  </si>
  <si>
    <t>Best Yet Broccoli Cuts Frozen 16oz</t>
  </si>
  <si>
    <t>Best Yet Diced Green Peppers</t>
  </si>
  <si>
    <t>Best Yet Cauliflower Frozen 16oz</t>
  </si>
  <si>
    <t>BEST YET BEST YET  CORN ON COB</t>
  </si>
  <si>
    <t>BEST YET BY MINI COB CORN</t>
  </si>
  <si>
    <t>BEST YET BY DICED ONIONS</t>
  </si>
  <si>
    <t>BEST YET B YET CHPD GRN PPRS</t>
  </si>
  <si>
    <t>BEST YET BEST YET  CUT CORN</t>
  </si>
  <si>
    <t>BEST YET BEST YET  GREEN PEAS</t>
  </si>
  <si>
    <t>Best Yet Cut Okra Frozen 16oz</t>
  </si>
  <si>
    <t>Best Yet Stir Fry Frozen 16oz</t>
  </si>
  <si>
    <t>Best Yet Large White</t>
  </si>
  <si>
    <t>Best Yet 2% Reduced Fat</t>
  </si>
  <si>
    <t>Best Yet 100% Whole Wheat Bread</t>
  </si>
  <si>
    <t>BEST YET B YET CHUNK PINEAPPLE IN JCE</t>
  </si>
  <si>
    <t>BEST YET B YET SLCD PINEAPPLE IN JCE</t>
  </si>
  <si>
    <t>Best Yet Canned Crushed Pineapple 1 lb 4 oz</t>
  </si>
  <si>
    <t>BEST YET B YET DICED BEETS</t>
  </si>
  <si>
    <t>Best Yet Cut Spinach</t>
  </si>
  <si>
    <t>BEST YET B YET APPLESAUCE</t>
  </si>
  <si>
    <t>BEST YET B YET UNSWTND APPLESAUCE</t>
  </si>
  <si>
    <t>BEST YET B YET LITE SLCD PEACHES</t>
  </si>
  <si>
    <t>BEST YET B YET LITE HLV PEACHES PJ</t>
  </si>
  <si>
    <t>BEST YET B YET LITE PEAR HALVES</t>
  </si>
  <si>
    <t>BEST YET B YET 6PK CINN APPLESAUCE</t>
  </si>
  <si>
    <t>Best Yet Peas and Carrots Frozen 16oz</t>
  </si>
  <si>
    <t>BEST YET BEST YET PEAS &amp; CARROTS</t>
  </si>
  <si>
    <t>Best Yet Blueberries Frozen 16oz</t>
  </si>
  <si>
    <t>Best Yet Frozen Red Rasberries 12 oz</t>
  </si>
  <si>
    <t>Best Yet Sliced Peaches Frozen 16oz</t>
  </si>
  <si>
    <t>Best Yet Blackberries Frozen 16oz</t>
  </si>
  <si>
    <t>Best Yet Berry Medley Frozen 16oz</t>
  </si>
  <si>
    <t>BEST YET BY BLUEBERRIES</t>
  </si>
  <si>
    <t>BEST YET BY IQF RED RASPBERRIES</t>
  </si>
  <si>
    <t>BEST YET BY IQF SLICED PEACHES</t>
  </si>
  <si>
    <t>BEST YET BY IQF BLACKBERRIES</t>
  </si>
  <si>
    <t>BEST YET BY BERRY MEDLEY</t>
  </si>
  <si>
    <t>Best Yet Creamy Peanut Butter</t>
  </si>
  <si>
    <t>BEST YET BEST YET  BROCCOLI FLORETS</t>
  </si>
  <si>
    <t>Best Yet Orange Pulp Free</t>
  </si>
  <si>
    <t>Best Yet 100% Cranberry</t>
  </si>
  <si>
    <t>Best Yet Cooked Squash</t>
  </si>
  <si>
    <t>BEST YET B YET APPLESAUCE STRAW 6 PK</t>
  </si>
  <si>
    <t>Best Yet Pineapple</t>
  </si>
  <si>
    <t>BEST YET B YET FIRE RSTD DICED TOMATO</t>
  </si>
  <si>
    <t>BEST YET B YET FIRE RSTD TOM W/GARLI</t>
  </si>
  <si>
    <t>BEST YET B YET FZ COOKED SQUASH</t>
  </si>
  <si>
    <t>BEST YET B YET PETITE DCD TOMATOES</t>
  </si>
  <si>
    <t>BEST YET B YET ITAL DICED TOMATOES</t>
  </si>
  <si>
    <t>BEST YET B YET ITAL STEWED TOMATOES</t>
  </si>
  <si>
    <t>BEST YET B YET STEWED TOMATOES</t>
  </si>
  <si>
    <t>BEST YET B YET PEAR HALVES HS</t>
  </si>
  <si>
    <t>BEST YET B YET TOMATO PUREE</t>
  </si>
  <si>
    <t>Best Yet 16.3oz Creamy Peanut Butter</t>
  </si>
  <si>
    <t>Best Yet 16.3oz Crunchy Peanut Butter</t>
  </si>
  <si>
    <t>BEST YET BYET SLC STRAWBERRIES LITE</t>
  </si>
  <si>
    <t>Best Yet Dry Pinto Beans</t>
  </si>
  <si>
    <t>Best Yet Dry Great Northern Beans</t>
  </si>
  <si>
    <t>Best Yet Dry Navy Beans</t>
  </si>
  <si>
    <t>Best Yet Dry Light Red Kidney Beans</t>
  </si>
  <si>
    <t>Best Yet Dry Green Split Peas</t>
  </si>
  <si>
    <t>Best Yet Dry Lentils</t>
  </si>
  <si>
    <t>Best Yet Brown Rice</t>
  </si>
  <si>
    <t>Best Yet White Grapefruit</t>
  </si>
  <si>
    <t>Best Yet Crunchy Peanut Butter</t>
  </si>
  <si>
    <t>BEST YET B YET SLICED PEACHES</t>
  </si>
  <si>
    <t>BEST YET B YET MANDARIN ORANGES</t>
  </si>
  <si>
    <t>BEST YET BY PEAS &amp; SLCD CARRO</t>
  </si>
  <si>
    <t>Best Yet Lima Beans</t>
  </si>
  <si>
    <t>Best Yet Garbanzo Beans</t>
  </si>
  <si>
    <t>BEST YET B YET WHL KRNL GLDN CORN</t>
  </si>
  <si>
    <t>BEST YET B YET N/S WHL KRNL CORN</t>
  </si>
  <si>
    <t>BEST YET BY WHL KERNL GLDN CO</t>
  </si>
  <si>
    <t>BEST YET BY N.S. CUT GRN BEAN</t>
  </si>
  <si>
    <t>BEST YET BY FRNCH STYL GRN BE</t>
  </si>
  <si>
    <t>Best Yet Whole Green Beans Canned 14.5oz</t>
  </si>
  <si>
    <t>Best Yet Young Tender Sweet Peas</t>
  </si>
  <si>
    <t>BEST YET BY NO SALT PEAS</t>
  </si>
  <si>
    <t>BEST YET BY SWEET PEAS</t>
  </si>
  <si>
    <t>BEST YET B YET CRUSHED TOMATOES</t>
  </si>
  <si>
    <t>BEST YET B YET TOMATO PASTE</t>
  </si>
  <si>
    <t>BEST YET B YET MIXED VEGETABLES</t>
  </si>
  <si>
    <t>BEST YET B YET  SLICED BEETS</t>
  </si>
  <si>
    <t>BEST YET B YET WHOLE BEETS</t>
  </si>
  <si>
    <t>BEST YET B YET SLICED BEETS</t>
  </si>
  <si>
    <t>BEST YET B YET PEAS &amp; SLCD CARROTS</t>
  </si>
  <si>
    <t>BEST YET B YET SLICED CARROTS</t>
  </si>
  <si>
    <t>Best Yet 14.5 Oz Sauerkraut Canned</t>
  </si>
  <si>
    <t>Best Yet Red Beans</t>
  </si>
  <si>
    <t>BEST YET B YET DICED TOM W/CHILIS</t>
  </si>
  <si>
    <t>Best Yet Dark Red Kidney Beans</t>
  </si>
  <si>
    <t>BEST YET BY LEAF SPINACH</t>
  </si>
  <si>
    <t>BEST YET B YET CUT ASPAR SPEAR</t>
  </si>
  <si>
    <t>Best Yet Fancy Mushrooms Pieces And Stems Canned 7</t>
  </si>
  <si>
    <t>Best Yet Fancy Mushrooms Pieces And Stems Canned 1</t>
  </si>
  <si>
    <t>BEST YET BY TOMATO PUREE</t>
  </si>
  <si>
    <t>BEST YET B YET W/K WHTE CN</t>
  </si>
  <si>
    <t>Best Yet Bite Size Shredded Wheat 16.4oz</t>
  </si>
  <si>
    <t>Best Yet Light Red Kidney Beans</t>
  </si>
  <si>
    <t>BEST YET B YET WHL ASPAR SPEARS</t>
  </si>
  <si>
    <t>Best Yet Corn Flakes 24oz</t>
  </si>
  <si>
    <t>Best Yet Corn Flakes 18oz</t>
  </si>
  <si>
    <t>Best Yet Bran Flakes 17.3oz</t>
  </si>
  <si>
    <t>BEST YET B YET WHOLE TOMATOES</t>
  </si>
  <si>
    <t>Best Yet White Grape</t>
  </si>
  <si>
    <t>BEST YET B YET SLCD PEARS HS</t>
  </si>
  <si>
    <t>Best Yet Apple Juice</t>
  </si>
  <si>
    <t>Best Yet Dry Nonfat Instant Mik</t>
  </si>
  <si>
    <t>Best Yet Canned Pumpkin 15 oz</t>
  </si>
  <si>
    <t>BEST YET BY PEAR SLICES PJ</t>
  </si>
  <si>
    <t>BEST YET B YET FRT CKTL PJ</t>
  </si>
  <si>
    <t>BEST YET B YET CHUNK FRUIT MIX PJ</t>
  </si>
  <si>
    <t>BEST YET B YET ITAL STEW TOMATOES</t>
  </si>
  <si>
    <t>BEST YET B YET GRLC ON DCD TOM</t>
  </si>
  <si>
    <t>BEST YET B YET VAC PKD CRN</t>
  </si>
  <si>
    <t>Best Yet Frosted Bite Size Shredded Wheat 18oz</t>
  </si>
  <si>
    <t>Best Yet Crispy Rice 12oz</t>
  </si>
  <si>
    <t>Best Yet Rice Biscuits 12.8oz</t>
  </si>
  <si>
    <t>Best Yet Chunk Lite Tuna</t>
  </si>
  <si>
    <t>BEST YET B YET DICED TOMATOES</t>
  </si>
  <si>
    <t>BEST YET B YET CRSHD TOM</t>
  </si>
  <si>
    <t>BEST YET B YET DICED TOM</t>
  </si>
  <si>
    <t>BEST YET B YET DICED ITAL TOMATOES</t>
  </si>
  <si>
    <t>Best Yet Large Brown</t>
  </si>
  <si>
    <t>Best Yet Dry Small White Beans</t>
  </si>
  <si>
    <t>Best Yet Dry Small Red Beans</t>
  </si>
  <si>
    <t>Best Yet Dry Black Beans</t>
  </si>
  <si>
    <t>Best Yet Dry Yellow Split Beans</t>
  </si>
  <si>
    <t>Best Yet Toasted Oats 14oz</t>
  </si>
  <si>
    <t>Best Yet Honey Oats &amp; Flakes 14.5oz</t>
  </si>
  <si>
    <t>Best Yet Toasted Oats, 12oz</t>
  </si>
  <si>
    <t>BEST YET B YET CUT YAMS</t>
  </si>
  <si>
    <t>Best Yet Instant Brown Rice 14oz</t>
  </si>
  <si>
    <t>Malt-O-Meal Frosted Mini Spooners 18oz</t>
  </si>
  <si>
    <t>Malt-O-Meal Frosted Mini Spooners 15oz</t>
  </si>
  <si>
    <t>Malt-O-Meal Strawberry Cream Mini Spooners 36oz</t>
  </si>
  <si>
    <t>Malt-O-Meal Strawberry Cream Mini Spooners 18oz</t>
  </si>
  <si>
    <t>MALT O MEAL Frosted Mini Spooners</t>
  </si>
  <si>
    <t>Malt-O-Meal Frosted Mini Spooners 13oz</t>
  </si>
  <si>
    <t>Farina FARINA</t>
  </si>
  <si>
    <t>Farina Farina 14oz</t>
  </si>
  <si>
    <t>Malt-O-Meal Frosted Mini Spooners 36oz</t>
  </si>
  <si>
    <t>Post Farina 18oz</t>
  </si>
  <si>
    <t>UNK 14OZ TOMATOES</t>
  </si>
  <si>
    <t>Woodstock 10 Oz Organic Petite Green Peas Frozen</t>
  </si>
  <si>
    <t>WOODSTOCK FARMS WOODSTCK WHL PL TOM</t>
  </si>
  <si>
    <t>WOODSTOCK FARMS WOODSTK DCD TOMATOES</t>
  </si>
  <si>
    <t>WOODSTOCK FARMS WDSTCK MIXED BERRIES</t>
  </si>
  <si>
    <t>WOODSTOCK FARMS #WDSTCK ORG BLUEBERR</t>
  </si>
  <si>
    <t>WOODSTOCK FARMS WDSTCK ORG RASBERRIE</t>
  </si>
  <si>
    <t>WOODSTOCK FARMS WDSTK FRZN STRWBRIES</t>
  </si>
  <si>
    <t>WOODSTOCK FARMS WOODSTOCK CORN</t>
  </si>
  <si>
    <t>WOODSTOCK FARMS WOODSTOCK EDAMAME WH</t>
  </si>
  <si>
    <t>WOODSTOCK FARMS WDSTCK CT GRN BEANS</t>
  </si>
  <si>
    <t>WOODSTOCK FARMS #WDSTCK MXD VEGETABL</t>
  </si>
  <si>
    <t>WOODSTOCK FARMS WOODSTOCK GREEN PEAS</t>
  </si>
  <si>
    <t>WOODSTOCK FARMS #WDSTCK FRZ ORG SPIN</t>
  </si>
  <si>
    <t>WOODSTOCK FARMS WDSTCK SHIITAKE MUSH</t>
  </si>
  <si>
    <t>WOODSTOCK FARMS #WDSTCK ORG MXD MUSHROOM</t>
  </si>
  <si>
    <t>WOODSTOCK FARMS WDSTCK WHL BABY ASPA</t>
  </si>
  <si>
    <t>WOODSTOCK FARMS #WDSTCK ORG MANGOS</t>
  </si>
  <si>
    <t>WOODSTOCK FARMS WDSTK EDAMAME SHELLD</t>
  </si>
  <si>
    <t>Natural Sea Chunk Light Tuna Water no salt</t>
  </si>
  <si>
    <t>WOODSTOCK FARMS WDSTCK BROCCOLI FLOR</t>
  </si>
  <si>
    <t>WOODSTOCK FARMS #WDSTCK TROPICAL BLE</t>
  </si>
  <si>
    <t>WOODSTOCK FARMS #WDSTCK DRK SWT CHER</t>
  </si>
  <si>
    <t>WOODSTOCK FARMS #WDSTCK PEAS &amp; CARROTS</t>
  </si>
  <si>
    <t>WOODSTOCK FARMS #WDSTK ORG PEACH SLI</t>
  </si>
  <si>
    <t>WOODSTOCK FARMS WDSTCK SUGAR SNAP PE</t>
  </si>
  <si>
    <t>WOODSTOCK FARMS WDSTCK TRI-COLOR PEP</t>
  </si>
  <si>
    <t>WOODSTOCK FARMS #WDSTCK ORG FRNCH BEANS</t>
  </si>
  <si>
    <t>Woodstock 12 Oz Organic Steamable Green Peas Froze</t>
  </si>
  <si>
    <t>Woodstock 10 Oz Chopped Kale  Frozen</t>
  </si>
  <si>
    <t>Woodstock 10 Oz Broccoli Rabe Frozen</t>
  </si>
  <si>
    <t>Woodstock 10 Oz Petite Brussels Sprouts Frozen</t>
  </si>
  <si>
    <t>Woodstock 10 Oz Chopped Collard Greens Frozen</t>
  </si>
  <si>
    <t>Field Day 16 Oz Organic Diced Peaches Canned</t>
  </si>
  <si>
    <t>Field Day 16 Oz Organic Diced Pears Canned</t>
  </si>
  <si>
    <t>Field Day 16 Oz Organic Diced Peaches And Pears Ca</t>
  </si>
  <si>
    <t>El Mexicano EL MEXICANO WH HMNY</t>
  </si>
  <si>
    <t>UNK 14OZ CELLO TOMATOES</t>
  </si>
  <si>
    <t>Post Honey Bunches of Oats - Honey Roasted 14.5oz</t>
  </si>
  <si>
    <t>Post Honey Bunches of Oats - Almond 14.5oz</t>
  </si>
  <si>
    <t>Post Grape Nuts 16oz</t>
  </si>
  <si>
    <t>Post Grape Nuts 24oz</t>
  </si>
  <si>
    <t>Post Grape Nuts Flakes 14oz</t>
  </si>
  <si>
    <t>Post Bran Flakes 16oz</t>
  </si>
  <si>
    <t>Post Banana Nut Crunch 15.5oz</t>
  </si>
  <si>
    <t>Byrne Dairy 2% Reduced Fat</t>
  </si>
  <si>
    <t>Byrne Dairy Fat Free Skim Milk</t>
  </si>
  <si>
    <t>Byrne Dairy Whole Milk</t>
  </si>
  <si>
    <t>Byrne Dairy 1% Lowfat Milk</t>
  </si>
  <si>
    <t>Byrne Dairy Large White</t>
  </si>
  <si>
    <t>Byrne Dairy 2% Reduced Fat Milk</t>
  </si>
  <si>
    <t>Byrne Dairy 1% Lowfat</t>
  </si>
  <si>
    <t>Native Forest 14 Oz Organic Baby Corn Pieces Canne</t>
  </si>
  <si>
    <t>Native Forest 14 Oz Organic Pineapple Chunks Canne</t>
  </si>
  <si>
    <t>Native Forest 15 Oz Organic Pineapple Slices Canne</t>
  </si>
  <si>
    <t>Native Forest 14 Oz Organic Pineapple Crushed Cann</t>
  </si>
  <si>
    <t>Native Forest 14 Oz Organic Mango Chunks Canned</t>
  </si>
  <si>
    <t>Native Forest 14 Oz Organic Tropical Fruit Salad C</t>
  </si>
  <si>
    <t>Native Forest 15 Oz Organic Sliced Peaches Canned</t>
  </si>
  <si>
    <t>Native Forest 20 Oz Organic Grapefruit Segments Ca</t>
  </si>
  <si>
    <t>Native Forest 10.75 Oz Organic Mandarins</t>
  </si>
  <si>
    <t>Native Forest 4 Oz Organic Sliced Portobello Mushr</t>
  </si>
  <si>
    <t>UNK NATIVE FOR HRTS PALM</t>
  </si>
  <si>
    <t>UNK NATFOR ARTCHKE HRTS 14Z</t>
  </si>
  <si>
    <t>UNK NATFOR ARTCHKE HRTS9.9Z</t>
  </si>
  <si>
    <t>Chi-Chi's Whole Wheat Tortillas 16oz</t>
  </si>
  <si>
    <t>UNK LBR VEGETARN BEANS 16Z</t>
  </si>
  <si>
    <t>Lieber's Tomato Paste</t>
  </si>
  <si>
    <t>Lieber's Crushed Pineapple</t>
  </si>
  <si>
    <t>UNK LIEBERS PINEAPPLE TIDBIT</t>
  </si>
  <si>
    <t>UNK LIEBER'S PNAPLE SLICED P</t>
  </si>
  <si>
    <t>UNK LIEBERS PINEAPPLE CHUNK</t>
  </si>
  <si>
    <t>Lieber's Unsweetened Apple Sauce</t>
  </si>
  <si>
    <t>Lieber's Whole Tomatoes</t>
  </si>
  <si>
    <t>Lieber's Crushed Tomatoes</t>
  </si>
  <si>
    <t>UNK LBR WHL HRT PLAM 14Z</t>
  </si>
  <si>
    <t>UNK LBR CT HRTS PALM 14Z</t>
  </si>
  <si>
    <t>PLUM GREENGAGE CLAM</t>
  </si>
  <si>
    <t>APPLE HEIRLOOM 32OZ</t>
  </si>
  <si>
    <t>PEACH GOLDEN DONUT C</t>
  </si>
  <si>
    <t>GRAPE CONCORD 20OZ C</t>
  </si>
  <si>
    <t>APRICOT 21OZ CLM CV</t>
  </si>
  <si>
    <t>PLUMS SUGAR CLAMSHEL</t>
  </si>
  <si>
    <t>PLUMS ITALIAN PRUNE</t>
  </si>
  <si>
    <t>PEAR SECKLE 22OZ CV</t>
  </si>
  <si>
    <t>PEACH DONUT 20OZ CLM</t>
  </si>
  <si>
    <t>APPLE LADY 20OZ CLM</t>
  </si>
  <si>
    <t>CHERRY WHITE CLM CV</t>
  </si>
  <si>
    <t>CHERRY TART CLM CV</t>
  </si>
  <si>
    <t>BERRY BLUEBERRY 8OZ</t>
  </si>
  <si>
    <t>UNK CUP DICED YLW ONION 10Z</t>
  </si>
  <si>
    <t>UNK CUP DICED RED ONION 10Z</t>
  </si>
  <si>
    <t>UNK SLICED YELLOW ONION 8OZ</t>
  </si>
  <si>
    <t>UNK SLICED RED ONION 8OZ</t>
  </si>
  <si>
    <t>White House WHITEHOUSE ORIGINAL APPLSCE</t>
  </si>
  <si>
    <t>White House WHITEHOUSE NTRL PLUS APPLSCE</t>
  </si>
  <si>
    <t>White House W HOUSE NATL PLS APPLESC</t>
  </si>
  <si>
    <t>White House W HOUSE NATRL+ APLSC 6PK</t>
  </si>
  <si>
    <t>White House WHITEHOUSE PEACH APPLSCE 6PK</t>
  </si>
  <si>
    <t>White House WH FRUITASTC SUPR STRBRY</t>
  </si>
  <si>
    <t>8oz Can(s) Boost Kid Essen 1.5 Cal W/F (RTF)</t>
  </si>
  <si>
    <t>Nestle Boost Kid Essen1.5Cal-Vanilla</t>
  </si>
  <si>
    <t>8oz Can(s) Boost Kid Essentials 1 Cal (RTU)</t>
  </si>
  <si>
    <t>Nestle BoostKid Essentials-Vanilla</t>
  </si>
  <si>
    <t>Nestle Boost Kid Essentials-Chocolate</t>
  </si>
  <si>
    <t>Nestle BoostKid Essentials-Strawberry</t>
  </si>
  <si>
    <t>8oz Can(s) Boost Kid Essentials 1.5 Cal (RTF)</t>
  </si>
  <si>
    <t>Nestle BoostKid Essentials-Chocolate</t>
  </si>
  <si>
    <t>1.7oz Pkt(s) Vivonex Pediatric (Pwd)</t>
  </si>
  <si>
    <t>Nestle Vivonex Pediatric-Unflavored</t>
  </si>
  <si>
    <t>PKT</t>
  </si>
  <si>
    <t>Hood Whole Milk</t>
  </si>
  <si>
    <t>Hood 1% Lowfat Milk</t>
  </si>
  <si>
    <t>Hood 2% Reduced Fat Milk</t>
  </si>
  <si>
    <t>Hood 1 % Lowfat Milk</t>
  </si>
  <si>
    <t>Hood Fat Free Milk</t>
  </si>
  <si>
    <t>Hood 2% Reduced Fat</t>
  </si>
  <si>
    <t>UNK +BRUSSEL SPROUT  10 OZ</t>
  </si>
  <si>
    <t>La Choy Sliced Water Chestnuts 8 oz</t>
  </si>
  <si>
    <t>UNK +SB PORTABELLA CAPS 14Z</t>
  </si>
  <si>
    <t>UNK +SB OYSTER MUSHROOMS 4Z</t>
  </si>
  <si>
    <t>UNK +NP PRTBELLA CMBO 6OZ</t>
  </si>
  <si>
    <t>UNK +SB SLICED SHIITAKE3.5Z</t>
  </si>
  <si>
    <t>UNK 12OZ MUSHROOMS</t>
  </si>
  <si>
    <t>UNK TESORO TOMATOES</t>
  </si>
  <si>
    <t>UNK GRAPE TOMATOES</t>
  </si>
  <si>
    <t>Wonder 100% Soft Whole Wheat Bread 16oz</t>
  </si>
  <si>
    <t>Wonder Stoneground Whole Wheat 24oz</t>
  </si>
  <si>
    <t>Melissa MEL. SHALLOT</t>
  </si>
  <si>
    <t>Melissa's SUNCHOKES BAG</t>
  </si>
  <si>
    <t>Melissa's CELERY ROOT</t>
  </si>
  <si>
    <t>Melissa's CACTUS LEAVES 8OZ PK</t>
  </si>
  <si>
    <t>Melissa's SB ELEPHANT GARLIC 1EA</t>
  </si>
  <si>
    <t>Melissa's YELLOW CHILE PEPPERS</t>
  </si>
  <si>
    <t>Melissa's SUMMER GREEN</t>
  </si>
  <si>
    <t>Melissa's NEW MEXICO CHILE</t>
  </si>
  <si>
    <t>Melissa's +BLACKEYED PEAS 11 OZ</t>
  </si>
  <si>
    <t>Melissa's TAMARINDO</t>
  </si>
  <si>
    <t>Melissa's WATERCHESTNUT MELLISA</t>
  </si>
  <si>
    <t>Melissa's MEL. HABANERO CHILE</t>
  </si>
  <si>
    <t>Melissa's CLAMSHELL KUMQUATS</t>
  </si>
  <si>
    <t>Melissa's DEARBOL CHILE</t>
  </si>
  <si>
    <t>Melissa's JAPONES CHILE</t>
  </si>
  <si>
    <t>Melissa's TOMATILLO</t>
  </si>
  <si>
    <t>Melissa's WHITE BOILER ONIONS</t>
  </si>
  <si>
    <t>Melissa's CIPOLLINE ONION</t>
  </si>
  <si>
    <t>Melissa's STRAWBERRIES</t>
  </si>
  <si>
    <t>Melissa's RED BOILER ONIONS</t>
  </si>
  <si>
    <t>Melissa's BOILING ONION</t>
  </si>
  <si>
    <t>Melissa's MEL. PEELED SHALLOTS</t>
  </si>
  <si>
    <t>Melissa's MEL. STRAWBERRIES</t>
  </si>
  <si>
    <t>Melissa's MEL. CURRANTS</t>
  </si>
  <si>
    <t>Melissa's PAPAYA SPEARS</t>
  </si>
  <si>
    <t>Melissa's COCONUT</t>
  </si>
  <si>
    <t>Melissa's MEL. CHANTERELLE MUSHROOM</t>
  </si>
  <si>
    <t>Melissa's MEL. MOREL MUSHROOM</t>
  </si>
  <si>
    <t>Melissa's MEL. OYSTER MUSHROOM</t>
  </si>
  <si>
    <t>Melissa's PATTY STRAW MUSHROOMS</t>
  </si>
  <si>
    <t>Melissa's MEL. PORCINI MUSHROOM</t>
  </si>
  <si>
    <t>Melissa's MEL. SHIITAKE MUSHROOM</t>
  </si>
  <si>
    <t>Melissa's WOODEAR MUSHROOMS</t>
  </si>
  <si>
    <t>Melissa's TEPIN</t>
  </si>
  <si>
    <t>Melissa's MEL. CHILI ANCHO</t>
  </si>
  <si>
    <t>Melissa's PASILLA CHILE</t>
  </si>
  <si>
    <t>Melissa's CASCABEL CHILE</t>
  </si>
  <si>
    <t>Melissa's MEL. JUNIPER BERRIES</t>
  </si>
  <si>
    <t>Melissa's HEARTS OF PALM</t>
  </si>
  <si>
    <t>Melissa's MEL. MEYER LEMONS 4 PK</t>
  </si>
  <si>
    <t>Melissa's PORTOBELLO MUSHROOM</t>
  </si>
  <si>
    <t>Melissa's MANGO SLICES</t>
  </si>
  <si>
    <t>UNK BABY RED POTATOES 24 OZ</t>
  </si>
  <si>
    <t>Melissa's BABY ZUCHINI SQUASH</t>
  </si>
  <si>
    <t>Melissa's BABY SUNBURST SQUASH</t>
  </si>
  <si>
    <t>UNK YELLOW POTATOES 24 OZ</t>
  </si>
  <si>
    <t>Melissa's BAG KEY LIMES</t>
  </si>
  <si>
    <t>Melissa's MEL. ROASTED GARLIC</t>
  </si>
  <si>
    <t>Melissa's ORG. CHERRY TOMATOES</t>
  </si>
  <si>
    <t>Melissa's YOUNG COCONUT</t>
  </si>
  <si>
    <t>Melissa's +NP ORG BABY PLD CARROT</t>
  </si>
  <si>
    <t>Melissa's +N.P. ORGANIC BAG ORNGE</t>
  </si>
  <si>
    <t>Melissa's BAG 2# LEMONS ORGANIC</t>
  </si>
  <si>
    <t>Melissa's ORG SHALLOTS 3OZ</t>
  </si>
  <si>
    <t>Melissa's +NP ORG GOLD DELIC 3LB</t>
  </si>
  <si>
    <t>Melissa's +NP ORG 3LB ONION</t>
  </si>
  <si>
    <t>Melissa's MELISSA'S KUMQUATS</t>
  </si>
  <si>
    <t>Melissa's MANDARIN PIXIES</t>
  </si>
  <si>
    <t>Melissa's Edamame Soybeans In Shell 12 oz</t>
  </si>
  <si>
    <t>Melissa's MAUI ONIONS 1LB</t>
  </si>
  <si>
    <t>Melissa's +NP ORG GALA APPL 3 LB</t>
  </si>
  <si>
    <t>Melissa's ORG GREEN BEANS</t>
  </si>
  <si>
    <t>Melissa's ORG. LIMES</t>
  </si>
  <si>
    <t>Melissa's MEL. FIRE ROAST RED BELL PEPPR</t>
  </si>
  <si>
    <t>Melissa's ORG. PEACHES CLAMSHELL</t>
  </si>
  <si>
    <t>Melissa's YELLOW TEARDROP TOMATO</t>
  </si>
  <si>
    <t>Melissa's VOLCANO ORANGES</t>
  </si>
  <si>
    <t>Melissa's 2 LB. BLOOD ORANGES</t>
  </si>
  <si>
    <t>Melissa's BABY PINEAPPLES</t>
  </si>
  <si>
    <t>Melissa's CHAMPAGNE GRAPES</t>
  </si>
  <si>
    <t>Melissa's GREEN MUSCATO GRAPES</t>
  </si>
  <si>
    <t>Melissa's SHALLOTS 1LB BAG</t>
  </si>
  <si>
    <t>Melissa's RED MUSCATO GRAPES</t>
  </si>
  <si>
    <t>Melissa's Ruby Gold Potatoes 24oz</t>
  </si>
  <si>
    <t>Melissa's 16 OZ. OKRA</t>
  </si>
  <si>
    <t>Melissa's MEL. BABY RED BEETS</t>
  </si>
  <si>
    <t>Melissa's MEYER LEMONS</t>
  </si>
  <si>
    <t>Melissa's MEL. BABY CUCUMBERS</t>
  </si>
  <si>
    <t>Melissa's MICROWAVE BABY ZUCCHINI</t>
  </si>
  <si>
    <t>Melissa's BABY SUMMER SQUASH</t>
  </si>
  <si>
    <t>Melissa's MICROWAVE BABY CARROTS</t>
  </si>
  <si>
    <t>Melissa's BABY FRENCH BEANS</t>
  </si>
  <si>
    <t>Melissa's BABY VEGGIE MEDLEY</t>
  </si>
  <si>
    <t>Melissa's MELISSA SEASONAL BOILERS ONIONS</t>
  </si>
  <si>
    <t>Melissa's MICRO BAKER YAMS</t>
  </si>
  <si>
    <t>Melissa's MEL. SLICED CARROTS</t>
  </si>
  <si>
    <t>Melissa's MEL. TOMATILLOS 12 OZ</t>
  </si>
  <si>
    <t>Melissa's BABY KIWI</t>
  </si>
  <si>
    <t>Melissa's ORG GOLD NUGGET TANGERINE</t>
  </si>
  <si>
    <t>Melissa's BABY JEWEL YAMS</t>
  </si>
  <si>
    <t>Melissa's BABY HEIRLOOM TOMATOES</t>
  </si>
  <si>
    <t>Melissa's SUNBURST SQUASH</t>
  </si>
  <si>
    <t>Melissa's BABY PURPLE ARTICHOKES</t>
  </si>
  <si>
    <t>Melissa's ORGANIC MINI BELL PEPPERS</t>
  </si>
  <si>
    <t>Melissa's +ORG CANTALOUPE 12</t>
  </si>
  <si>
    <t>Melissa's MANGOSTEEN CLAMSHELL</t>
  </si>
  <si>
    <t>Unknown Brand Gemstone Potatoes 24oz</t>
  </si>
  <si>
    <t>Melissa's MEL ORGANIC GOJI BERRIES</t>
  </si>
  <si>
    <t>Melissa's MEL. PEELED CIPOLLINE</t>
  </si>
  <si>
    <t>Melissa's POMEGRANATE ARILS</t>
  </si>
  <si>
    <t>Melissa's MEL. DESERT GOLD MANDARINS</t>
  </si>
  <si>
    <t>BOK CHOY BABY SHANGH</t>
  </si>
  <si>
    <t>Melissa's Jalapeno Chile 2 oz</t>
  </si>
  <si>
    <t>Melissa's Red Fresno Chile 2 oz</t>
  </si>
  <si>
    <t>Melissa's Yellow Chile 2 oz</t>
  </si>
  <si>
    <t>Melissa's BLACK MUSCATO GRAPES</t>
  </si>
  <si>
    <t>Melissa's FINGER LIMES CLAMSH</t>
  </si>
  <si>
    <t>Peter Pan Crunchy Peanut Butter</t>
  </si>
  <si>
    <t>Peter Pan Creamy Peanut Butter</t>
  </si>
  <si>
    <t>UNK RICO BABY LIMA</t>
  </si>
  <si>
    <t>UNK RICO OKRA CUT</t>
  </si>
  <si>
    <t>UNK RICO WHOLE OKRA  CUT</t>
  </si>
  <si>
    <t>Rico Green Pigeon Peas</t>
  </si>
  <si>
    <t>UNK 14OZ SOFRITO VERDE</t>
  </si>
  <si>
    <t>RIVER RANCH BROCCOLI FLORETS</t>
  </si>
  <si>
    <t>RIVER RANCH BROCCOLI SLAW</t>
  </si>
  <si>
    <t>RIVER RANCH CAULIFLOWER FLORETS</t>
  </si>
  <si>
    <t>RIVER RANCH POPEYE CELERY STICKS</t>
  </si>
  <si>
    <t>RIVER RANCH S&amp;S SHRD CARR0T 6 OZ</t>
  </si>
  <si>
    <t>RIVER RANCH +SPINACH 10 OZ</t>
  </si>
  <si>
    <t>RIVER RANCH RR ROMAINE HEARTS</t>
  </si>
  <si>
    <t>RIVER RANCH VEGETABLE MEDLEY</t>
  </si>
  <si>
    <t>RIVER RANCH BROCCOLI &amp; CARRO  TS</t>
  </si>
  <si>
    <t>RIVER RANCH BROCCOLI &amp; CAULIFLOWER</t>
  </si>
  <si>
    <t>Shaw's Reduced Fat Milk</t>
  </si>
  <si>
    <t>Shaw's 2% Reduced Fat</t>
  </si>
  <si>
    <t>Shaw's 1% Lowfat Milk</t>
  </si>
  <si>
    <t>Shaw's Whole Milk</t>
  </si>
  <si>
    <t>Shaw's Fat Free Milk</t>
  </si>
  <si>
    <t>Shaw's Large Brown</t>
  </si>
  <si>
    <t>Shaw's Large White</t>
  </si>
  <si>
    <t>Shaw's Lactose Free Fat Free with Calcium Milk</t>
  </si>
  <si>
    <t>Shaw's Lactose Free Whole Milk</t>
  </si>
  <si>
    <t>Shaw's Lactose Free 2% Milk</t>
  </si>
  <si>
    <t>Shaw's Lactose Free Fat Free Milk</t>
  </si>
  <si>
    <t>Shaw's No Salt Added 100% Wheat, 16oz</t>
  </si>
  <si>
    <t>Shaw's 100% Wheat Bread, 16oz</t>
  </si>
  <si>
    <t>Star Market Whole Milk</t>
  </si>
  <si>
    <t>Star Market 2% Reduced Fat Milk</t>
  </si>
  <si>
    <t>Star Market 1% Low Fat Milk</t>
  </si>
  <si>
    <t>Star Market Fat Free Milk</t>
  </si>
  <si>
    <t>Star Market Large Brown Eggs</t>
  </si>
  <si>
    <t>Star Market Large White Eggs</t>
  </si>
  <si>
    <t>Star Market 100% Whole Wheat Bread</t>
  </si>
  <si>
    <t>Trucchi's Sweer Peas</t>
  </si>
  <si>
    <t>Trucchi's Sweet Peas No Salt Added Canned 15oz</t>
  </si>
  <si>
    <t>Trucchi's Sliced Carrots Canned 14.5oz</t>
  </si>
  <si>
    <t>Trucchi's Whole Kernel Golden Sweet Corn</t>
  </si>
  <si>
    <t>Trucchi's Whole Kernal Golden Sweet Corn No Salt A</t>
  </si>
  <si>
    <t>Trucchi's Cut Green Beans No Salt Added Canned 14.</t>
  </si>
  <si>
    <t>Trucchi's Cut Green Beans Canned 14.5oz</t>
  </si>
  <si>
    <t>Trucchi's French Style Green Beans Canned 14.5oz</t>
  </si>
  <si>
    <t>Trucchi's Cut Wax Beans Canned 14.5oz</t>
  </si>
  <si>
    <t>Trucchi's Sliced Beets Canned 15oz</t>
  </si>
  <si>
    <t>Trucchi's Whole Evaporated Milk</t>
  </si>
  <si>
    <t>Trucchi's Large White</t>
  </si>
  <si>
    <t>UNK BLUEBERRIES</t>
  </si>
  <si>
    <t>UNK PT BLUEBERRIES</t>
  </si>
  <si>
    <t>UNK BLUEBERRIES 18 OZ</t>
  </si>
  <si>
    <t>UNK +SB BLUEBERRY 2LB</t>
  </si>
  <si>
    <t>Old El Paso Whole Green Chiles, 4oz</t>
  </si>
  <si>
    <t>Old El Paso Chopped Green Chiles, 4.5oz</t>
  </si>
  <si>
    <t>Old El Paso Chopped Green Chiles, 7oz</t>
  </si>
  <si>
    <t>Sargento Mozzarella Whole Milk Shredded</t>
  </si>
  <si>
    <t>Sargento Mozzarella Shredded</t>
  </si>
  <si>
    <t>Sargento Cheddar Jack Shredded</t>
  </si>
  <si>
    <t>Sargento Monterey Jack Shredded</t>
  </si>
  <si>
    <t>SARGENTOS Mozzerella</t>
  </si>
  <si>
    <t>Sargento Cheddar Sharp Shredded</t>
  </si>
  <si>
    <t>SARGENTOS Sharp Cheddar Shredded Cheese</t>
  </si>
  <si>
    <t>Sargento Cheddar Mild Shredded</t>
  </si>
  <si>
    <t>Sargento Cheddar Reduced Fat Mild Shredded</t>
  </si>
  <si>
    <t>Sargento Reduced Fat Shredded Mozzarell</t>
  </si>
  <si>
    <t>Sargento Cheddar Double Shredded</t>
  </si>
  <si>
    <t>Sargento Mozzarella Shredded Cheese</t>
  </si>
  <si>
    <t>Sargento Sharp Cheddar Cheese</t>
  </si>
  <si>
    <t>Sargento Mozzarella Cheese</t>
  </si>
  <si>
    <t>Sargento Mild Cheddar</t>
  </si>
  <si>
    <t>Sargento Double Cheddar Cheese</t>
  </si>
  <si>
    <t>UNK MIXED FRUIT 4LB BAG1EA</t>
  </si>
  <si>
    <t>Fresh 2LB GREEN PEPPERS</t>
  </si>
  <si>
    <t>Fresh 2LB ITALIAN PEPPERS</t>
  </si>
  <si>
    <t>Fresh GREEN TREE BELG. ENDIVE</t>
  </si>
  <si>
    <t>UNK +3LB BAG MIXED PEARS</t>
  </si>
  <si>
    <t>UNK CRIPPS PINK APPLE</t>
  </si>
  <si>
    <t>UNK CHERRY TOMATOES</t>
  </si>
  <si>
    <t>UNK SB ELEPHANT GARLIC 1EA</t>
  </si>
  <si>
    <t>UNK MCINTOSH APPLES</t>
  </si>
  <si>
    <t>UNK CORTLAND APPLES</t>
  </si>
  <si>
    <t>UNK RED DEL APPLES 3LB</t>
  </si>
  <si>
    <t>UNK GLD DEL APPLES 3LB</t>
  </si>
  <si>
    <t>UNK MACOUN APPLES</t>
  </si>
  <si>
    <t>Unknown Brand Organic Yellow Potato 5lbs</t>
  </si>
  <si>
    <t>Unknown Brand Organic Red Potatoes 5lbs</t>
  </si>
  <si>
    <t>Fresh ORGANIC LEMONS</t>
  </si>
  <si>
    <t>UNK H BRAND WH PRL ONION</t>
  </si>
  <si>
    <t>UNK ONION CIPOLLINE  8OZ</t>
  </si>
  <si>
    <t>UNK WHITE PEARL ONIONS</t>
  </si>
  <si>
    <t>UNK 24OZ WH BOILING ONIO</t>
  </si>
  <si>
    <t>UNK PETIT GOURMET BUTTON</t>
  </si>
  <si>
    <t>UNK 40OZ STUFFING MUSHRM</t>
  </si>
  <si>
    <t>UNK BABY BELLA STUFR CAP</t>
  </si>
  <si>
    <t>UNK MUSHROOMS</t>
  </si>
  <si>
    <t>Chicken of the Sea Chunk Light Tuna</t>
  </si>
  <si>
    <t>Chicken Of The Sea Pink Salmon</t>
  </si>
  <si>
    <t>Chicken of the Sea Sardines in Oil</t>
  </si>
  <si>
    <t>Chicken of the Sea Sardines in Water</t>
  </si>
  <si>
    <t>Chicken of the Sea Sardines in Hot Sauce</t>
  </si>
  <si>
    <t>Chicken of the Sea Sardines w/ Sriracha</t>
  </si>
  <si>
    <t>Skippy Chunky Peanut Butter</t>
  </si>
  <si>
    <t>Florida Potato and O 3PK BELL PEPPER</t>
  </si>
  <si>
    <t>UNK +NP ORG 3LB ONION</t>
  </si>
  <si>
    <t>Tropicana Orange Juice Pulp Free</t>
  </si>
  <si>
    <t>Tropicana Orange Juice w/Pulp</t>
  </si>
  <si>
    <t>Dole Pineapple</t>
  </si>
  <si>
    <t>Dole Pineapple/Orange</t>
  </si>
  <si>
    <t>Dole Pineapple/Orange/Banana</t>
  </si>
  <si>
    <t>SUNLAND Natural Crunchy Peanut Butter</t>
  </si>
  <si>
    <t>SUNLAND Natural Creamy Peanut Butter</t>
  </si>
  <si>
    <t>SUNLAND Creamy Peanut Butter</t>
  </si>
  <si>
    <t>SUNLAND Crunchy Peanut Butter</t>
  </si>
  <si>
    <t>UNK GALA APPLE 3 LB</t>
  </si>
  <si>
    <t>UNK HONEY CRISP APPL 3LB BAG</t>
  </si>
  <si>
    <t>UNK GOLD DELICIOUS APPLE</t>
  </si>
  <si>
    <t>UNK RED ROME APPLES</t>
  </si>
  <si>
    <t>UNK 3LB MAC APPLES</t>
  </si>
  <si>
    <t>UNK 3LB CORTLANDS  L</t>
  </si>
  <si>
    <t>UNK 3LB CORTLAND APPLES</t>
  </si>
  <si>
    <t>UNK 3LB EMPIRE APPLE</t>
  </si>
  <si>
    <t>UNK 3LB MACOUN APPLES</t>
  </si>
  <si>
    <t>UNK 3LB PAULARED APPLES</t>
  </si>
  <si>
    <t>UNK CONCORD  GRAPES</t>
  </si>
  <si>
    <t>UNK GENERE GREEN PIGEON</t>
  </si>
  <si>
    <t>Fresh GOOSEBERRIES</t>
  </si>
  <si>
    <t>Fresh 4418 FORELLE PEARS</t>
  </si>
  <si>
    <t>Fresh 2LB RED ONIONS</t>
  </si>
  <si>
    <t>Fresh HOT HOUSE TOMATOES</t>
  </si>
  <si>
    <t>Organic HEIRLOOM TOMATOES</t>
  </si>
  <si>
    <t>UNK C DREAMS GINGER</t>
  </si>
  <si>
    <t>Delight Italian Whole Peeled Tomatoes</t>
  </si>
  <si>
    <t>CAL Delight Chunk Light Tuna</t>
  </si>
  <si>
    <t>California Delight Sweet Yams</t>
  </si>
  <si>
    <t>California Delight Chunk Pineapple</t>
  </si>
  <si>
    <t>California Delight Pineapple Bits</t>
  </si>
  <si>
    <t>Market Basket Rice Biscuits 12.8oz</t>
  </si>
  <si>
    <t>Market Basket Corn Biscuits 14oz</t>
  </si>
  <si>
    <t>Market Basket Frosted Shredded Wheats</t>
  </si>
  <si>
    <t>Market Basket Corn Flakes</t>
  </si>
  <si>
    <t>Market Basket Frosted Shredded Wheat 18oz</t>
  </si>
  <si>
    <t>Market Basket Corn Flakes 24oz</t>
  </si>
  <si>
    <t>Market Basket Corn Flakes 18oz</t>
  </si>
  <si>
    <t>Market Basket Bran Flakes 17.3oz</t>
  </si>
  <si>
    <t>Market Basket Nutty Nuggets</t>
  </si>
  <si>
    <t>Market Basket Tasteeos 32oz</t>
  </si>
  <si>
    <t>Market Basket Tasteeos 14oz</t>
  </si>
  <si>
    <t>Market Basket Oats &amp; More w/Honey 14.5oz</t>
  </si>
  <si>
    <t>Market Basket Oats &amp; More w/Almonds 14.5oz</t>
  </si>
  <si>
    <t>Market Basket Tasteeos 28oz</t>
  </si>
  <si>
    <t>Market Basket Chunk Light Tuna in Water 5oz</t>
  </si>
  <si>
    <t>Market Basket Juicey Magic Berry</t>
  </si>
  <si>
    <t>Market Basket Juicey Magic Fruit</t>
  </si>
  <si>
    <t>Market Basket Juicey Magic Grape</t>
  </si>
  <si>
    <t>Market Basket Cranberry Juice</t>
  </si>
  <si>
    <t>Market Basket Cranberry &amp; Grape Juice</t>
  </si>
  <si>
    <t>Market Basket MB SLICED MUSHROOMS</t>
  </si>
  <si>
    <t>Market Basket MB WHOLE MUSHROOMS</t>
  </si>
  <si>
    <t>Market Basket White Grape Juice</t>
  </si>
  <si>
    <t>Market Basket Grape</t>
  </si>
  <si>
    <t>Market Basket Apple</t>
  </si>
  <si>
    <t>Market Basket Grapefruit</t>
  </si>
  <si>
    <t>Market Basket MB NATURAL APPLE</t>
  </si>
  <si>
    <t>Market Basket MB NATL APLSCE 6PK</t>
  </si>
  <si>
    <t>Market Basket MB MANDARIN IN WTR</t>
  </si>
  <si>
    <t>Market Basket MB PINEAPPLE CHUNKS</t>
  </si>
  <si>
    <t>Market Basket MB PINEAPPLE SLICES</t>
  </si>
  <si>
    <t>Market Basket MB PINEAPPLE CRUSHED</t>
  </si>
  <si>
    <t>Market Basket MB TOMATO PUREE</t>
  </si>
  <si>
    <t>Market Basket MB PINEAPPLE CRSHD</t>
  </si>
  <si>
    <t>Market Basket MB NO SLT SLC BEETS</t>
  </si>
  <si>
    <t>Market Basket MB SMALL WHOLE BEETS</t>
  </si>
  <si>
    <t>Market Basket MB SMALL SLICED BEET</t>
  </si>
  <si>
    <t>Market Basket MB SMALL EARLY PEAS</t>
  </si>
  <si>
    <t>Market Basket MB SWEET PEAS</t>
  </si>
  <si>
    <t>Market Basket MB NO SALT SWEET PEA</t>
  </si>
  <si>
    <t>Market Basket MB NO SLT SWEET PEAS</t>
  </si>
  <si>
    <t>Market Basket MB WHLE KRNL CORN 12</t>
  </si>
  <si>
    <t>Market Basket MB NO SLT CUT WAX BN</t>
  </si>
  <si>
    <t>Market Basket MB CUT WAX BEANS</t>
  </si>
  <si>
    <t>Market Basket MB WHOLE ASPARAGUS</t>
  </si>
  <si>
    <t>Market Basket MB FRENCH GREEN BEAN</t>
  </si>
  <si>
    <t>Market Basket MB CUT GREEN BEANS</t>
  </si>
  <si>
    <t>Market Basket MB NO SLT CT GN BEAN</t>
  </si>
  <si>
    <t>Market Basket MB NO SLT FRENCH BNS</t>
  </si>
  <si>
    <t>Market Basket MB NO SLT CUT GRN BN</t>
  </si>
  <si>
    <t>Market Basket MB SELECT CUT BEAN</t>
  </si>
  <si>
    <t>Market Basket MB SELECT FRNCH BEAN</t>
  </si>
  <si>
    <t>Market Basket MB SM SLICED CARROTS</t>
  </si>
  <si>
    <t>Market Basket MB NO SLT SLC CARROT</t>
  </si>
  <si>
    <t>Market Basket MB PEAS &amp; DICED CARR</t>
  </si>
  <si>
    <t>Market Basket MB CUT ASPARAGUS</t>
  </si>
  <si>
    <t>Market Basket MB SELECT W/K CORN</t>
  </si>
  <si>
    <t>Market Basket MB WHL KRNL GLDN CRN</t>
  </si>
  <si>
    <t>Market Basket MB NO SLT W/K CORN</t>
  </si>
  <si>
    <t>Market Basket MB WHL KRN GLD CORN</t>
  </si>
  <si>
    <t>Market Basket MB NS DICED TOMATO</t>
  </si>
  <si>
    <t>Market Basket MB SPINACH</t>
  </si>
  <si>
    <t>Market Basket MB VACPAC CORN</t>
  </si>
  <si>
    <t>Market Basket MB VACPAC CORN NOSLT</t>
  </si>
  <si>
    <t>Market Basket Light Red Kidney Beans</t>
  </si>
  <si>
    <t>Market Basket Dark Red Kidney Beans</t>
  </si>
  <si>
    <t>Market Basket Italian Green Beans</t>
  </si>
  <si>
    <t>Market Basket Cannellini Beans</t>
  </si>
  <si>
    <t>Market Basket Black Beans</t>
  </si>
  <si>
    <t>Market Basket Chick Peas</t>
  </si>
  <si>
    <t>Market Basket Red Beans</t>
  </si>
  <si>
    <t>Market Basket Pink Beans</t>
  </si>
  <si>
    <t>Market Basket Pinto Beans</t>
  </si>
  <si>
    <t>Market Basket MB APPLESAUCE</t>
  </si>
  <si>
    <t>Market Basket MB FNCY STWD TOMATO</t>
  </si>
  <si>
    <t>Market Basket MB STEWED  TOMATO</t>
  </si>
  <si>
    <t>Market Basket MB DICED TOMATO</t>
  </si>
  <si>
    <t>Market Basket MB CRUSHED TOMATO</t>
  </si>
  <si>
    <t>Market Basket MB WHLE PEELED TOM</t>
  </si>
  <si>
    <t>Market Basket MB FNCY DICED TOMATO</t>
  </si>
  <si>
    <t>Market Basket Tasteeo's 18oz</t>
  </si>
  <si>
    <t>Market Basket Rice Biscuits</t>
  </si>
  <si>
    <t>Market Basket Corn Biscuits</t>
  </si>
  <si>
    <t>Market Basket Fat Free Evaporated Milk</t>
  </si>
  <si>
    <t>Market Basket Whole Evaporated Milk</t>
  </si>
  <si>
    <t>Market Basket Dry Nonfat Instant Milk</t>
  </si>
  <si>
    <t>Market Basket Creamy Peanut Butter</t>
  </si>
  <si>
    <t>Market Basket Chunk Peanut Butter</t>
  </si>
  <si>
    <t>Navel Navel Oranges</t>
  </si>
  <si>
    <t>Market Basket Prebag Navel Oranges</t>
  </si>
  <si>
    <t>Market Basket LG IMP GRANNY SMITH</t>
  </si>
  <si>
    <t>Market Basket 100% Whole Wheat Bread</t>
  </si>
  <si>
    <t>Market Basket Mexican Corn Tortillas 16oz</t>
  </si>
  <si>
    <t>Market Basket Mexican Whole Wheat Tortillas 16oz</t>
  </si>
  <si>
    <t>Market Basket LOCAL RASPBERRIES</t>
  </si>
  <si>
    <t>Market Basket NZ KIWI  LG 90CT</t>
  </si>
  <si>
    <t>Market Basket Large Brown</t>
  </si>
  <si>
    <t>Market Basket Large White</t>
  </si>
  <si>
    <t>Market Basket 2% Reduced Fat</t>
  </si>
  <si>
    <t>Market Basket Whole Milk</t>
  </si>
  <si>
    <t>Market Basket MB WHL GRN BNS  POLY</t>
  </si>
  <si>
    <t>Market Basket MB MED YELLOW   STCK</t>
  </si>
  <si>
    <t>Market Basket New York Extra Sharp Cheddar 16oz</t>
  </si>
  <si>
    <t>Market Basket Medium Cheddar Cheese</t>
  </si>
  <si>
    <t>Market Basket Colby Jack 16oz</t>
  </si>
  <si>
    <t>Market Basket Mozzarella String 16oz</t>
  </si>
  <si>
    <t>Market Basket Cheddar Jack Shredded</t>
  </si>
  <si>
    <t>Market Basket Mozzarella Shredded</t>
  </si>
  <si>
    <t>Market Basket Cheddar White Shredded</t>
  </si>
  <si>
    <t>Market Basket Cheddar Yellow Shredded</t>
  </si>
  <si>
    <t>Market Basket Shredded Mozzarella 16oz</t>
  </si>
  <si>
    <t>Market Basket Monterey Jack Shredded</t>
  </si>
  <si>
    <t>Market Basket Mozzarella Family 16oz</t>
  </si>
  <si>
    <t>Market Basket White Shredded Cheddar 16oz</t>
  </si>
  <si>
    <t>Market Basket Yellow Shredded Cheddar 16oz</t>
  </si>
  <si>
    <t>Market Basket Fancy Blend Shredded 16oz</t>
  </si>
  <si>
    <t>Market Basket American White Deluxe Slice 16oz</t>
  </si>
  <si>
    <t>Market Basket American Yellow Deluxe Slice 16oz</t>
  </si>
  <si>
    <t>Queso De Papa Mild Cheddar Cheese</t>
  </si>
  <si>
    <t>Fiesta Grande Queso De Papa Cheddar 16oz</t>
  </si>
  <si>
    <t>Market Basket Whole Mozzarella Chunk 16oz</t>
  </si>
  <si>
    <t>Market Basket Mozzarella Skim Chunk 16oz</t>
  </si>
  <si>
    <t>Market Basket Plain Whole Milk Yogurt</t>
  </si>
  <si>
    <t>Market Basket Yogurt Lowfat Plain</t>
  </si>
  <si>
    <t>Market Basket Plain Nonfat Yogurt</t>
  </si>
  <si>
    <t>Market Basket Yogurt Nonfat Vanilla</t>
  </si>
  <si>
    <t>Market Basket Yogurt Lowfat Strawberry</t>
  </si>
  <si>
    <t>Market Basket Yogurt Lowfat Peach</t>
  </si>
  <si>
    <t>Market Basket 2% Reduced Fat Milk</t>
  </si>
  <si>
    <t>Market Basket 1% Lowfat Milk</t>
  </si>
  <si>
    <t>Market Basket Lactose Free Whole Milk</t>
  </si>
  <si>
    <t>Market Basket 2% Lactose Free Milk</t>
  </si>
  <si>
    <t>Market Basket 1% Lactose Free Milk</t>
  </si>
  <si>
    <t>Market Basket Lactose Free Fat Free Milk</t>
  </si>
  <si>
    <t>Market Basket Fat Free Milk</t>
  </si>
  <si>
    <t>Market Basket MB LEAF      SPINACH</t>
  </si>
  <si>
    <t>Market Basket MB CHOPPED   SPINACH</t>
  </si>
  <si>
    <t>Market Basket MB COOKED SQUASH</t>
  </si>
  <si>
    <t>Market Basket MB SWEET PEAS  STEAM</t>
  </si>
  <si>
    <t>Market Basket MB SWEET CORN  STEAM</t>
  </si>
  <si>
    <t>Market Basket MB MIXED VEG   STEAM</t>
  </si>
  <si>
    <t>Market Basket MB CUT BROC    STEAM</t>
  </si>
  <si>
    <t>Market Basket MB BROC FLORET STEAM</t>
  </si>
  <si>
    <t>Market Basket MB WHOLE BEAN  STEAM</t>
  </si>
  <si>
    <t>Market Basket MB CALIF BLEND STEAM</t>
  </si>
  <si>
    <t>Market Basket MB MINI CORN    12PK</t>
  </si>
  <si>
    <t>Market Basket MB COB  CORN     4PK</t>
  </si>
  <si>
    <t>Market Basket MB SWEET PEAS   POLY</t>
  </si>
  <si>
    <t>Market Basket MB CUT CORN     POLY</t>
  </si>
  <si>
    <t>Market Basket MB PEA &amp; CARROT POLY</t>
  </si>
  <si>
    <t>Market Basket MB CUT  GRN BNS POLY</t>
  </si>
  <si>
    <t>Market Basket MB FR   GRN BNS POLY</t>
  </si>
  <si>
    <t>Market Basket MB MIX VEGETBLE POLY</t>
  </si>
  <si>
    <t>Market Basket MB BABY CARROT  POLY</t>
  </si>
  <si>
    <t>Market Basket MB BABY LIMA    POLY</t>
  </si>
  <si>
    <t>Market Basket MB BROC FLORET  POLY</t>
  </si>
  <si>
    <t>Market Basket MB BROCCOLI CUT POLY</t>
  </si>
  <si>
    <t>Market Basket MB BRUSSEL SPRT POLY</t>
  </si>
  <si>
    <t>Market Basket MB CAULIFLOWER  POLY</t>
  </si>
  <si>
    <t>Market Basket MB ITALIAN BEAN POLY</t>
  </si>
  <si>
    <t>Market Basket MB WHOLE OKRA   POLY</t>
  </si>
  <si>
    <t>Market Basket MB CUT   OKRA   POLY</t>
  </si>
  <si>
    <t>Market Basket MB SUGR SNP PEA POLY</t>
  </si>
  <si>
    <t>Market Basket MB SHOEPEG CORN POLY</t>
  </si>
  <si>
    <t>Market Basket MB PETITE PEAS  POLY</t>
  </si>
  <si>
    <t>Market Basket MB CALIFORNIA  COMBO</t>
  </si>
  <si>
    <t>Market Basket MB ITALIAN     COMBO</t>
  </si>
  <si>
    <t>Market Basket MB PEKING      COMBO</t>
  </si>
  <si>
    <t>Market Basket MB NEW ENGLAND MEDLY</t>
  </si>
  <si>
    <t>Market Basket MB ORIENTAL    COMBO</t>
  </si>
  <si>
    <t>Market Basket MB ON &amp; PEPPER COMBO</t>
  </si>
  <si>
    <t>Market Basket MB CUT SQUASH   POLY</t>
  </si>
  <si>
    <t>Market Basket MB CUT TURNIP   POLY</t>
  </si>
  <si>
    <t>Market Basket MB CT LF SPINCH POLY</t>
  </si>
  <si>
    <t>Market Basket MB PEARL ONIONS</t>
  </si>
  <si>
    <t>Market Basket MB CHOP SPINACH POLY</t>
  </si>
  <si>
    <t>Market Basket MB CHOPPED KALE POLY</t>
  </si>
  <si>
    <t>Market Basket MB COLLARD GREENS</t>
  </si>
  <si>
    <t>Market Basket MB EDAMAME IN SHELL</t>
  </si>
  <si>
    <t>Market Basket MB   SHELLED EDAMAME</t>
  </si>
  <si>
    <t>Market Basket MB BABY BRUSSEL SPRT</t>
  </si>
  <si>
    <t>Market Basket MB FINE WHOLE BEAN</t>
  </si>
  <si>
    <t>Market Basket MB ASPARAGUS SPEARS</t>
  </si>
  <si>
    <t>Market Basket MB CHOPPED ONIONS</t>
  </si>
  <si>
    <t>Market Basket MB DICED PEPPERS</t>
  </si>
  <si>
    <t>Market Basket MB PEPPER STRIPS</t>
  </si>
  <si>
    <t>Market Basket MB CK CARROTS  VALUE</t>
  </si>
  <si>
    <t>Market Basket MB SWEET PEAS  VALUE</t>
  </si>
  <si>
    <t>Market Basket MB CT GR BEANS VALUE</t>
  </si>
  <si>
    <t>Market Basket MB MIX VEGS    VALUE</t>
  </si>
  <si>
    <t>Market Basket MB CUT CORN    VALUE</t>
  </si>
  <si>
    <t>Market Basket MB BROC FLORET VALUE</t>
  </si>
  <si>
    <t>Market Basket MB SWEET PEAS    2LB</t>
  </si>
  <si>
    <t>Market Basket MB CUT CORN      2LB</t>
  </si>
  <si>
    <t>Market Basket MB MIXED VEGTBLE 2LB</t>
  </si>
  <si>
    <t>Market Basket MB CUT BROCCOLI  2LB</t>
  </si>
  <si>
    <t>Market Basket MB WHOLE STRAW   2LB</t>
  </si>
  <si>
    <t>Market Basket MB MIXED FRUIT   2LB</t>
  </si>
  <si>
    <t>Market Basket Whole Blueberries</t>
  </si>
  <si>
    <t>Market Basket MB SLICED PECES</t>
  </si>
  <si>
    <t>Market Basket MB WHOLE IQF   STRAW</t>
  </si>
  <si>
    <t>Market Basket MB MIXED BERRY BLEND</t>
  </si>
  <si>
    <t>Market Basket MB WILD BLUEBERRIES</t>
  </si>
  <si>
    <t>Market Basket MB CULTIVATED BLUE</t>
  </si>
  <si>
    <t>Market Basket MB RASPBERRIES</t>
  </si>
  <si>
    <t>Market Basket MB BLACKBERRIES</t>
  </si>
  <si>
    <t>Market Basket Mango Chunks 16oz</t>
  </si>
  <si>
    <t>Market Basket Orange Calcium Plus</t>
  </si>
  <si>
    <t>Market Basket Orange Country Style</t>
  </si>
  <si>
    <t>Market Basket Orange</t>
  </si>
  <si>
    <t>Market Basket 3LB SWEET POTATOES</t>
  </si>
  <si>
    <t>MUSHROOM ENOKI 3.5OZ</t>
  </si>
  <si>
    <t>Carnation Whole Evaporated Milk</t>
  </si>
  <si>
    <t>16oz Boxes Nonfat Dry Milk</t>
  </si>
  <si>
    <t>Carnation Dry Nonfat Milk</t>
  </si>
  <si>
    <t>Carnation Lowfat Evaporated Milk</t>
  </si>
  <si>
    <t>Carnation Fat Free Evaporated Milk</t>
  </si>
  <si>
    <t>(6-Pack) 8oz. Carnation Breakfast Essentials RTF</t>
  </si>
  <si>
    <t>Carnation Breakfast Essentials-Chocolate</t>
  </si>
  <si>
    <t>Carnation Breakfast Essentials-Vanilla</t>
  </si>
  <si>
    <t>Carnation Breakfast Essentials-Strberry</t>
  </si>
  <si>
    <t>SoyBoy Organic Firm Tofu, 16oz.</t>
  </si>
  <si>
    <t>UNK ONIONS 5# BAG SWEET</t>
  </si>
  <si>
    <t>SPROUTS LENTILS OG</t>
  </si>
  <si>
    <t>SPROUTS CHICK PEAS C</t>
  </si>
  <si>
    <t>SPROUTS MUNCH MIX 5O</t>
  </si>
  <si>
    <t>SPROUTS SUNFLOWER GR</t>
  </si>
  <si>
    <t>GREENS SUNFLOWER 3OZ</t>
  </si>
  <si>
    <t>WHEATGRASS 4OZ OG</t>
  </si>
  <si>
    <t>PEAS GREENS 3 OZ OG</t>
  </si>
  <si>
    <t>SPROUTS STIR FRY 4OZ</t>
  </si>
  <si>
    <t>Del Monte +GOLD RIPE PINEAPPLE</t>
  </si>
  <si>
    <t>Del Monte TROP GOLD PINEAPPLES</t>
  </si>
  <si>
    <t>Del Monte GOLD PINEAPPLE</t>
  </si>
  <si>
    <t>Red Blossom STRAWBERRIES</t>
  </si>
  <si>
    <t>Andros Fruit Me Up Only Apples 4 oz</t>
  </si>
  <si>
    <t>Andros Fruit Me Up Only Apples 16 oz</t>
  </si>
  <si>
    <t>UNK STRAWBERRIES 2# TUB</t>
  </si>
  <si>
    <t>Seven Farms Organic Cut Green Beans 14.5oz</t>
  </si>
  <si>
    <t>Seven Farms Organic Whole Kernel Sweet Corn</t>
  </si>
  <si>
    <t>Seven Farms Organic Sweet Peas 15oz</t>
  </si>
  <si>
    <t>Seven Farms Organic Diced Tomatoes 14.5oz</t>
  </si>
  <si>
    <t>Seven Farms Organic Tomato Paste 6oz</t>
  </si>
  <si>
    <t>Seven Farms Organic Crushed Tomatoes 28oz</t>
  </si>
  <si>
    <t>Seven Farms Organic Whole Peeled Tomatoes</t>
  </si>
  <si>
    <t>Seven Farms Organic Diced Peaches &amp; Pears 16oz</t>
  </si>
  <si>
    <t>Seven Farms Organic Diced Pears 16oz</t>
  </si>
  <si>
    <t>Seven Farms Organic Diced Peaches 16oz</t>
  </si>
  <si>
    <t>Seven Farms Organic Sliced Peaches 15oz</t>
  </si>
  <si>
    <t>Seven Farms Organic Halves Peaches 15oz</t>
  </si>
  <si>
    <t>Seven Farms Organic Applesauce Unsweetened 23oz</t>
  </si>
  <si>
    <t>Seven Farms Organic Green Beans French Style</t>
  </si>
  <si>
    <t>HyTop Bran Flakes 20oz</t>
  </si>
  <si>
    <t>Hytop Mozzarella Shredded Fancy 8oz</t>
  </si>
  <si>
    <t>HYTOP WHOLE BEETS</t>
  </si>
  <si>
    <t>HYTOP N/S WHOLE KER CORN</t>
  </si>
  <si>
    <t>HYTOP MIXED VEGETABLES</t>
  </si>
  <si>
    <t>HYTOP SWEET PEAS</t>
  </si>
  <si>
    <t>HYTOP N/S CUT GREEN BEANS</t>
  </si>
  <si>
    <t>HYTOP PEAS-2SV-SMALL</t>
  </si>
  <si>
    <t>Hy-Top Green Beans, Cut Blue Lake</t>
  </si>
  <si>
    <t>HYTOP FRENCH GREEN BEANS</t>
  </si>
  <si>
    <t>HYTOP WHOLE GREEN BEANS</t>
  </si>
  <si>
    <t>HYTOP GREEN LIMA BEANS</t>
  </si>
  <si>
    <t>HYTOP Cut Beets 15oz</t>
  </si>
  <si>
    <t>HYTOP SLICED BEETS</t>
  </si>
  <si>
    <t>HYTOP SLCD CARROTS</t>
  </si>
  <si>
    <t>HYTOP N/S SWEET PEAS</t>
  </si>
  <si>
    <t>HYTOP WHOLE KERNAL CORN</t>
  </si>
  <si>
    <t>BEST YET ORGANIC 8/3 CT RED DEL APPLES</t>
  </si>
  <si>
    <t>BEST YET ORGANIC 8/3 CT GALA APPLES</t>
  </si>
  <si>
    <t>BEST YET ORGANIC 8/3 CT FUJI APPLES</t>
  </si>
  <si>
    <t>HYTOP WHOLE PEELED TOMATOES</t>
  </si>
  <si>
    <t>HYTOP DICED TOMATOES</t>
  </si>
  <si>
    <t>HyTop White Grape</t>
  </si>
  <si>
    <t>HYTOP VGT BROCCOLI CUTS</t>
  </si>
  <si>
    <t>HyTop Grape</t>
  </si>
  <si>
    <t>HYTOP LITE PEAR HLVS.</t>
  </si>
  <si>
    <t>HYTOP LITE SLCD PEACHES</t>
  </si>
  <si>
    <t>HYTOP LITE FRT COCKTAIL</t>
  </si>
  <si>
    <t>HyTop Orange w/Calcium</t>
  </si>
  <si>
    <t>HyTop 100% Apple</t>
  </si>
  <si>
    <t>Hytop Mozzarella Chunk 16oz</t>
  </si>
  <si>
    <t>HyTop Orange Pulp Free</t>
  </si>
  <si>
    <t>HyTop Orange Country Style</t>
  </si>
  <si>
    <t>Hytop Broccoli Florets 16oz</t>
  </si>
  <si>
    <t>HYTOP RED RASPBERRIES</t>
  </si>
  <si>
    <t>HYTOP PEACHES</t>
  </si>
  <si>
    <t>HYTOP CRUSHED TOMATOES</t>
  </si>
  <si>
    <t>HYTOP ASPARAGUS CUTS</t>
  </si>
  <si>
    <t>HyTop Apple</t>
  </si>
  <si>
    <t>HYTOP CUT GREEN BEANS</t>
  </si>
  <si>
    <t>HYTOP VGT ITALIAN BLEND</t>
  </si>
  <si>
    <t>Hytop Broccoli Chopped 10oz</t>
  </si>
  <si>
    <t>HYTOP VEG PLY CT GR BN</t>
  </si>
  <si>
    <t>HYTOP VGT BRUSSEL SPRTS</t>
  </si>
  <si>
    <t>Hytop Okra Whole</t>
  </si>
  <si>
    <t>HYTOP CRSHED.PINEAPPLE</t>
  </si>
  <si>
    <t>HYTOP VEG PLY STEW VEG</t>
  </si>
  <si>
    <t>Hytop American Slices 16oz</t>
  </si>
  <si>
    <t>HYTOP COB CORN 4CT LONG</t>
  </si>
  <si>
    <t>HYTOP COB CORN 8CT</t>
  </si>
  <si>
    <t>HYTOP WHOLE KERN CORN</t>
  </si>
  <si>
    <t>HYTOP VAC PACK CORN</t>
  </si>
  <si>
    <t>HYTOP CHUNK PINEAPPLE</t>
  </si>
  <si>
    <t>HYTOP VEG PLY BROC CTS</t>
  </si>
  <si>
    <t>Hytop Peas &amp; Carrots Diced 16oz</t>
  </si>
  <si>
    <t>HyTop Whole Evaporated Milk</t>
  </si>
  <si>
    <t>HYTOP COB CORN 6CT</t>
  </si>
  <si>
    <t>HYTOP PCS &amp; STEMS MUSHROOMS</t>
  </si>
  <si>
    <t>HYTOP MUSHROOMS-PCS&amp;STEMS</t>
  </si>
  <si>
    <t>HyTop Colby Half Moon 16oz</t>
  </si>
  <si>
    <t>HYTOP Orange Juice 100% 12oz</t>
  </si>
  <si>
    <t>HYTOP VGT CUT GREEN BNS</t>
  </si>
  <si>
    <t>HYTOP VGT GREEN PEAS</t>
  </si>
  <si>
    <t>HYTOP VGT MIXED</t>
  </si>
  <si>
    <t>HYTOP VGT CUT CORN</t>
  </si>
  <si>
    <t>HyTop Creamy Peanut Butter</t>
  </si>
  <si>
    <t>HyTop Crunchy Peanut Butter</t>
  </si>
  <si>
    <t>HYTOP SWEET MIXED PEAS</t>
  </si>
  <si>
    <t>HYTOP VEG PLY CUT CORN</t>
  </si>
  <si>
    <t>HYTOP VGT CRNKL CUT CRT</t>
  </si>
  <si>
    <t>Hytop Blackeyed Peas 16oz</t>
  </si>
  <si>
    <t>HYTOP VGT BABY LIMA BNS</t>
  </si>
  <si>
    <t>HYTOP VEG PLY MXD VEGE</t>
  </si>
  <si>
    <t>HyTop Cheddar Shredded 16oz</t>
  </si>
  <si>
    <t>HyTop Shredded Mozzarella Part Skim 16oz</t>
  </si>
  <si>
    <t>HYTOP SLICED PINEAPPLE</t>
  </si>
  <si>
    <t>HyTop Deluxe American Slices 16oz</t>
  </si>
  <si>
    <t>Hytop Mozzarella Shredded 8oz.</t>
  </si>
  <si>
    <t>Hy-Top Corn Flakes</t>
  </si>
  <si>
    <t>Hytop Chopped Spinach 10oz</t>
  </si>
  <si>
    <t>Hytop Spinach Leaf 10oz</t>
  </si>
  <si>
    <t>HYTOP SLCD YLW SQUASH</t>
  </si>
  <si>
    <t>HYTOP TOMATO PASTE</t>
  </si>
  <si>
    <t>HYTOP WHOLE PEELED TOMATO</t>
  </si>
  <si>
    <t>HYTOP VEG PLY PEAS</t>
  </si>
  <si>
    <t>HYTOP Cauliflower 16oz</t>
  </si>
  <si>
    <t>Hytop Okra Cut 16oz</t>
  </si>
  <si>
    <t>HYTOP FRNCH GRN BEANS</t>
  </si>
  <si>
    <t>Hytop Bran Flakes</t>
  </si>
  <si>
    <t>Hytop Spinach Leaf Cut 16oz</t>
  </si>
  <si>
    <t>Hytop Broccoli Spears 16oz</t>
  </si>
  <si>
    <t>Hytop Chunk Light Tuna in Water</t>
  </si>
  <si>
    <t>Hytop Frosted Shredded Wheat Bite Size 18oz</t>
  </si>
  <si>
    <t>Hytop Light Kidney Beans</t>
  </si>
  <si>
    <t>Hytop Dark Kidney Beans</t>
  </si>
  <si>
    <t>Hytop Crispy Rice 12oz</t>
  </si>
  <si>
    <t>Hytop Edamame Whole 16oz</t>
  </si>
  <si>
    <t>HYTOP VGT STM CUT CORN</t>
  </si>
  <si>
    <t>HYTOP VGT STM BROC CUTS</t>
  </si>
  <si>
    <t>HYTOP VGT STM MIXED</t>
  </si>
  <si>
    <t>HYTOP VGT STM PEAS</t>
  </si>
  <si>
    <t>HYTOP VGT STM CT GRN BN</t>
  </si>
  <si>
    <t>HYTOP VGT STM PEAS/CRTS</t>
  </si>
  <si>
    <t>Hytop Onions Chopped 12oz</t>
  </si>
  <si>
    <t>Hytop Chopped Green Peppers 12oz</t>
  </si>
  <si>
    <t>Hytop Toasted Oats 14oz</t>
  </si>
  <si>
    <t>HYTOP PEAS &amp; CARROTS</t>
  </si>
  <si>
    <t>HYTOP APPLESAUCE UNSWTN</t>
  </si>
  <si>
    <t>HYTOP APPLESAUCE UNSWTD</t>
  </si>
  <si>
    <t>Hytop Blend CA Steamable 12oz</t>
  </si>
  <si>
    <t>Hytop Honey Nut Toasted Oats 12.3oz</t>
  </si>
  <si>
    <t>Natures Finest Idaho Potatoes</t>
  </si>
  <si>
    <t>Nature's Finest CARROTS BABY NAT. FI</t>
  </si>
  <si>
    <t>Nature's Finest +SB CARRT BBY PEELD2LB</t>
  </si>
  <si>
    <t>V8 Vegetable Juice Original</t>
  </si>
  <si>
    <t>Campbell's Tomato Juice low Sodium</t>
  </si>
  <si>
    <t>Campbell's Tomato Juice</t>
  </si>
  <si>
    <t>V8 Vegetable Juice Low Sodium</t>
  </si>
  <si>
    <t>V8 Vegetable Juice Spicy Hot</t>
  </si>
  <si>
    <t>UNK +1 LB STRAWBERRY</t>
  </si>
  <si>
    <t>Pet Whole Evaporated Milk</t>
  </si>
  <si>
    <t>Smuckers Natural Creamy Peanut Butter</t>
  </si>
  <si>
    <t>Smuckers Natural Chunky Peanut Butter</t>
  </si>
  <si>
    <t>Jif Creamy Peanut Butter</t>
  </si>
  <si>
    <t>Jif Crunchy Peanut Butter</t>
  </si>
  <si>
    <t>Jif Simply Creamy Peanut Butter</t>
  </si>
  <si>
    <t>MARANATHA Creamy Peanut Butter</t>
  </si>
  <si>
    <t>MARANATHA Natural Crunchy Peanut Butter</t>
  </si>
  <si>
    <t>Fresh CHERRY TOMATOES ON THE VI</t>
  </si>
  <si>
    <t>UNK +ONION BOILING 1.5LB</t>
  </si>
  <si>
    <t>Arrow Farms, Inc Idaho Potatos 1 lb 14 oz</t>
  </si>
  <si>
    <t>Arrow Farms Red Potatoes 3lbs</t>
  </si>
  <si>
    <t>Arrow Farms White Potatoes 5lb</t>
  </si>
  <si>
    <t>UNK Gourmet Purple Potato</t>
  </si>
  <si>
    <t>UNK Gourmet Fingerlings</t>
  </si>
  <si>
    <t>UNK Yukon Gold Potato 4lb</t>
  </si>
  <si>
    <t>Mr. Sprout BRUSSEL SPROUTS 24 OZ</t>
  </si>
  <si>
    <t>Market Basket Red Pepper</t>
  </si>
  <si>
    <t>Market Basket Organic Yellow Pepper</t>
  </si>
  <si>
    <t>Whole Foods Mixed Creamer Potato 24oz</t>
  </si>
  <si>
    <t>Fresh 2LB ASST SWEET POTATOES</t>
  </si>
  <si>
    <t>Fresh ORG. 2LB. SWEET POTATOES</t>
  </si>
  <si>
    <t>UNK GOLD PEARL ONIONS</t>
  </si>
  <si>
    <t>Arrow Farms TRI PACK PEARL ONIONS</t>
  </si>
  <si>
    <t>UNK RED PEARL ONIONS</t>
  </si>
  <si>
    <t>Express Bake Baked Potato</t>
  </si>
  <si>
    <t>UNK Russet Potato 4ct</t>
  </si>
  <si>
    <t>UNK Baby Red Potato 24oz</t>
  </si>
  <si>
    <t>UNK Baby Yukon Potatoes</t>
  </si>
  <si>
    <t>UNK Specialty Potato</t>
  </si>
  <si>
    <t>Whole Foods Pee Wee Mixed Potato 16oz</t>
  </si>
  <si>
    <t>UNK Baby Purple Potatoes</t>
  </si>
  <si>
    <t>UNK 2LB ORG YELLOW ONION</t>
  </si>
  <si>
    <t>Fresh ORG 2LB RED ONION</t>
  </si>
  <si>
    <t>UNK Mixed Fingerling 16oz</t>
  </si>
  <si>
    <t>Wylwood-Frozen-20250 Broccoli Cuts, 16oz</t>
  </si>
  <si>
    <t>Wylwood-Frozen-20280 Broccoli Normandy, 16oz</t>
  </si>
  <si>
    <t>Wylwood-Frozen-21140 Cut Okra-Frozen, 16oz</t>
  </si>
  <si>
    <t>Wylwood Frozen 21150 Whole Okra 16 oz</t>
  </si>
  <si>
    <t>Wylwood Frozen 22070 Corn On Cob-6 Mini 6 Ct</t>
  </si>
  <si>
    <t>Wylwood Frozen 21470 Pepper Stir Fry 16 Oz</t>
  </si>
  <si>
    <t>Wylwood Frozen 21650 Baby Lima Beans-Froz 16 Oz</t>
  </si>
  <si>
    <t>Wylwood Frozen 20270 Wh Kernel Corn 16 Oz</t>
  </si>
  <si>
    <t>Wylwood Frozen 20300 Green Peas-Froz 16 Oz</t>
  </si>
  <si>
    <t>Wylwood Frozen 20710 Cut Green Beans-Froz 16 Oz</t>
  </si>
  <si>
    <t>Wylwood Frozen 21560 Chopped Spinach-Froz 10 Oz</t>
  </si>
  <si>
    <t>Wylwood Frozen 22880 Broccoli Mini Spears 16 Oz</t>
  </si>
  <si>
    <t>Wylwood Frozen 21170 Collard Greens 16 Oz</t>
  </si>
  <si>
    <t>Wylwood Frozen 44131 Broccoli Florets 14 Oz</t>
  </si>
  <si>
    <t>Wylwood Oriental Stir Fry (28oz)</t>
  </si>
  <si>
    <t>Wylwood Teriyaki Stir Fry (28oz)</t>
  </si>
  <si>
    <t>Panner Dry Pinto Beans</t>
  </si>
  <si>
    <t>Panner Dry Great Northern Beans</t>
  </si>
  <si>
    <t>Save-A-Lot Dry Blackeye Peas</t>
  </si>
  <si>
    <t>Panner Dry Large Lima Beans</t>
  </si>
  <si>
    <t>Wylwood Canned-6090 Super Sweet Whole Kernl Corn 1</t>
  </si>
  <si>
    <t>Wylwood Canned-16080 Cut Green Beans 14.5 Oz</t>
  </si>
  <si>
    <t>Wylwood Canned-10270 Sweet Peas 15 Oz</t>
  </si>
  <si>
    <t>Wylwood Canned-10000 French Green Beans 14.5 Oz</t>
  </si>
  <si>
    <t>Wylwood Canned-10230 Mushrooms 4 Oz</t>
  </si>
  <si>
    <t>Wylwood Canned-10120 Sliced Carrots 14.5 Oz</t>
  </si>
  <si>
    <t>Wylwood Canned-17010 Short Cut Green Beans 14.5 Oz</t>
  </si>
  <si>
    <t>Wylwood Canned-10130 Mixed Vegetables 15 Oz</t>
  </si>
  <si>
    <t>Save-A-Lot Dark Kidney Beans 15oz</t>
  </si>
  <si>
    <t>Wylwood Canned-10150 Leaf Spinach 13.5 Oz</t>
  </si>
  <si>
    <t>Save-A-Lot Light Kidney Beans 15oz</t>
  </si>
  <si>
    <t>Wylwood Canned-16920 No Salt Whole Kernel Corn 15.</t>
  </si>
  <si>
    <t>Save-A-Lot Pinto Beans</t>
  </si>
  <si>
    <t>Save-A-Lot Great Northern Beans</t>
  </si>
  <si>
    <t>Wylwood Canned-30330 No Salt Cut Green Beans 14.5</t>
  </si>
  <si>
    <t>Save-A-Lot Butter Beans 15oz</t>
  </si>
  <si>
    <t>Wylwood Canned-0110 Sliced Beets 15 Oz</t>
  </si>
  <si>
    <t>Wylwood Blackeye Peas</t>
  </si>
  <si>
    <t>Wylwood Canned-30320 No Salt Sweet Peas 15 Oz</t>
  </si>
  <si>
    <t>Save-A-Lot Black Beans 15oz</t>
  </si>
  <si>
    <t>Wylwood Canned-30350 No Salt Mixed Vegetables, 15o</t>
  </si>
  <si>
    <t>Wylwood Canned-15710 Green &amp; Shelled Beans, 14.5oz</t>
  </si>
  <si>
    <t>Wylwood Canned-17000 2Sv. Small Sweet Peas, 15oz</t>
  </si>
  <si>
    <t>Save-A-Lot Green &amp; White Limas Beans 15oz</t>
  </si>
  <si>
    <t>Wylwood Canned-10022 Asparagus Whole Spears, 15oz</t>
  </si>
  <si>
    <t>Wylwood Canned-10490 Turnip Greens, 14oz</t>
  </si>
  <si>
    <t>Wylwood Canned-10480 Mustard Greens, 14oz</t>
  </si>
  <si>
    <t>Wylwood Canned-Field Peas &amp; Snaps</t>
  </si>
  <si>
    <t>Save-A-Lot Garbanzo Beans 15oz</t>
  </si>
  <si>
    <t>Wylwood Canned-Italian Green Beans</t>
  </si>
  <si>
    <t>Wylwood Canned-15760 Collard Greens, 14oz</t>
  </si>
  <si>
    <t>Wylwood Canned-10276 Sweet Peas, 29oz</t>
  </si>
  <si>
    <t>Wylwood Canned-10276 Cut Green Beans, 29oz</t>
  </si>
  <si>
    <t>Wylwood Canned-16093 Whole Kernal Corn, 29oz</t>
  </si>
  <si>
    <t>Wylwood Frozen Cauliflower</t>
  </si>
  <si>
    <t>Wylwood Frozen-19220 Steam Bag Broccoli Florets, 1</t>
  </si>
  <si>
    <t>Wylwood Frozen-19195 Steam Bag Mixed Vegetables, 1</t>
  </si>
  <si>
    <t>Diane's Garden Canned-10510 Diced Tomatoes, 14.5oz</t>
  </si>
  <si>
    <t>Diane's Garden Canned-10512 Diced Tom-Basil/Garlic</t>
  </si>
  <si>
    <t>Diane's Garden Canned-10220 Tomato Paste, 6oz</t>
  </si>
  <si>
    <t>Diane's Garden Canned-10200 Whole Peeled Tomatoes,</t>
  </si>
  <si>
    <t>Diane's Garden Canned-32885 No Salt Diced Tomatoes</t>
  </si>
  <si>
    <t>Diane's Garden Canned-10514 Petite Diced Tomatoes,</t>
  </si>
  <si>
    <t>Diane's Garden Canned-10202 Whole Peeled Tomatoes,</t>
  </si>
  <si>
    <t>Diane's Garden Canned-10203 Petitr Diced Tomatoes,</t>
  </si>
  <si>
    <t>Diane's Garden Canned-10204 Crushed Tomatoes, 28oz</t>
  </si>
  <si>
    <t>Tipton Grove Canned-30010 Lite Bartlett Pear Halve</t>
  </si>
  <si>
    <t>Tipton Grove Orange Juice</t>
  </si>
  <si>
    <t>Panner Dry Baby Lima Beans</t>
  </si>
  <si>
    <t>Portside Chunk Light Tuna</t>
  </si>
  <si>
    <t>Portside Sardines in Hot Sauce</t>
  </si>
  <si>
    <t>Portside Sardines in Mustard</t>
  </si>
  <si>
    <t>Portside Sardines in Soybean Oil</t>
  </si>
  <si>
    <t>Panner Creamy Peanut Butter</t>
  </si>
  <si>
    <t>Panner Crunchy Peanut Butter</t>
  </si>
  <si>
    <t>Tipton Grove 100% Apple Juice</t>
  </si>
  <si>
    <t>Diane's Garden 100% Vegetable Juice</t>
  </si>
  <si>
    <t>Tipton Grove Grape</t>
  </si>
  <si>
    <t>Kiggins Bran Flakes 17.3oz</t>
  </si>
  <si>
    <t>Kiggins Frosted Shredded Wheat 16oz</t>
  </si>
  <si>
    <t>Kiggins Corn Flakes</t>
  </si>
  <si>
    <t>Kiggins Crispy Rice 12 oz</t>
  </si>
  <si>
    <t>Kiggins Toasted Rollin' Oats 14oz</t>
  </si>
  <si>
    <t>Coburn Farms Large White Eggs</t>
  </si>
  <si>
    <t>Tipton Grove Crisp Orange</t>
  </si>
  <si>
    <t>Coburn Farms Delux American Cheese 16oz</t>
  </si>
  <si>
    <t>Coburn Farms Yogurt Lowfat Vanilla</t>
  </si>
  <si>
    <t>Shelby's Grove  Peaches Juice (15oz)</t>
  </si>
  <si>
    <t>Shelby's Grove Fruit Cockt Juice (15oz)</t>
  </si>
  <si>
    <t>Rice on the Side Brown Rice 16oz</t>
  </si>
  <si>
    <t>Wylwood Pinto Beans</t>
  </si>
  <si>
    <t>Wylwood Great Northern Beans</t>
  </si>
  <si>
    <t>Wylwood Lima Beans Large</t>
  </si>
  <si>
    <t>Tipton Grove Apple</t>
  </si>
  <si>
    <t>Wylwood Light Red Kidney Beans</t>
  </si>
  <si>
    <t>Tipton Grove Mixed Fruit - Glass Jar (24oz)</t>
  </si>
  <si>
    <t>Tipton Grove Unswt Applesauce (23oz)</t>
  </si>
  <si>
    <t>Kiggins Bran Flakes</t>
  </si>
  <si>
    <t>Kiggins Crispy Rice</t>
  </si>
  <si>
    <t>Coburn Farms Yogurt Lowfat Plain</t>
  </si>
  <si>
    <t>Grissom's Mill 100% Whole Wheat Bread 16oz</t>
  </si>
  <si>
    <t>Tio Santi 100% Whole Wheat Tortilla 16oz</t>
  </si>
  <si>
    <t>Coburn Farms Moo Sticks - String Cheese</t>
  </si>
  <si>
    <t>Rice On The Side Brown Rice Instant 14oz</t>
  </si>
  <si>
    <t>Kiggins Corn Flakes 18oz</t>
  </si>
  <si>
    <t>Save-a-lot 1% Lite Milk</t>
  </si>
  <si>
    <t>Save-a-Lot 1% Lowfat Milk</t>
  </si>
  <si>
    <t>Save-a-Lot Fat Free Skim Milk</t>
  </si>
  <si>
    <t>Save-a-Lot Whole Milk</t>
  </si>
  <si>
    <t>Save-A-Lot 2% Reduced Fat</t>
  </si>
  <si>
    <t>Save-a-Lot 2% Reduced Fat Milk</t>
  </si>
  <si>
    <t>Save-a-Lot Mild Cheddar Cheese</t>
  </si>
  <si>
    <t>Save-a-Lot Colby Cheese</t>
  </si>
  <si>
    <t>Save-a-Lot Mozzarella Cheese</t>
  </si>
  <si>
    <t>Stonyfield Plain</t>
  </si>
  <si>
    <t>Stonyfield French Vanilla</t>
  </si>
  <si>
    <t>Stonyfield Banilla</t>
  </si>
  <si>
    <t>Stonyfield Strawberry</t>
  </si>
  <si>
    <t>8oz Infant Cereal</t>
  </si>
  <si>
    <t>Beech-Nut Multigrain Cereal</t>
  </si>
  <si>
    <t>Beechnut Oatmeal</t>
  </si>
  <si>
    <t>Beechnut Rice</t>
  </si>
  <si>
    <t>Infant Fruits</t>
  </si>
  <si>
    <t>Beech-Nut Classics Stage 2 Apple &amp; Cherry</t>
  </si>
  <si>
    <t>JAR</t>
  </si>
  <si>
    <t>Beech-Nut Classics Stage 2 Apples</t>
  </si>
  <si>
    <t>Beech-Nut Classics Stage 2 Apricot Pear &amp; Apple</t>
  </si>
  <si>
    <t>Beech-Nut Classics Stage 2 Apple, Mango &amp; Kiwi</t>
  </si>
  <si>
    <t>Beech-Nut Classics Stage 2 Chiquita Bananas</t>
  </si>
  <si>
    <t>Beech-Nut Classics Stage 2 Pear and Raspberry</t>
  </si>
  <si>
    <t>Beech-Nut Classics Stage 2 Chiquita Banana &amp; Straw</t>
  </si>
  <si>
    <t>Beech-Nut Classics Stage 2 Apple &amp; Banana</t>
  </si>
  <si>
    <t>Beech-Nut Classics Stage 2 Apple &amp; Blueberry</t>
  </si>
  <si>
    <t>Beech-Nut Classics Stage 2 Apple, Pear &amp; Banana</t>
  </si>
  <si>
    <t>Infant Veg</t>
  </si>
  <si>
    <t>Beech-Nut Classics Stage 2 Corn and Sweet Potato</t>
  </si>
  <si>
    <t>Beech-Nut Classics Stage 2 Sweet Potatoes</t>
  </si>
  <si>
    <t>Beech-Nut Classics Stage 2 Banana &amp; Mixed Berry</t>
  </si>
  <si>
    <t>Beech-Nut Classics Stage 2 Pears</t>
  </si>
  <si>
    <t>Beech-Nut Classics Stage 2 Peaches</t>
  </si>
  <si>
    <t>Beech-Nut Classics Stage 2 Squash</t>
  </si>
  <si>
    <t>Beech-Nut Classics Stage 2 Sweet Carrots</t>
  </si>
  <si>
    <t>Beech-Nut Classics Stage 2 Green Beans</t>
  </si>
  <si>
    <t>Beech-Nut Classics Stage 2 Sweet Peas</t>
  </si>
  <si>
    <t>Beech-Nut Classics Stage 2 Mango</t>
  </si>
  <si>
    <t>2.5oz jar Infant Meats</t>
  </si>
  <si>
    <t>Beech-Nut Classics Stage 1 Turkey &amp; Turkey Broth</t>
  </si>
  <si>
    <t>Beech-Nut Classics Stage 1 Chicken &amp; Chicken Broth</t>
  </si>
  <si>
    <t>Beech-Nut Classics Stage 1 Beef &amp; Beef Broth</t>
  </si>
  <si>
    <t>Beech-Nut Classics Stage 2 Pear and Pineapple</t>
  </si>
  <si>
    <t>Beech-Nut Classics Stage 2 Garden Vegetables</t>
  </si>
  <si>
    <t>Beech-Nut Classics Stage 2 Mixed Vegetables</t>
  </si>
  <si>
    <t>Beech-Nut Goya Stage 2 Pear Guava</t>
  </si>
  <si>
    <t>Beech-Nut Goya Stage 2 Banana Strawberry</t>
  </si>
  <si>
    <t>Beech-Nut Goya Stage 2 Peach Mango</t>
  </si>
  <si>
    <t>Beech-Nut Goya Stage 2 Apple Guava</t>
  </si>
  <si>
    <t>Beech-Nut Goya Stage 2 Carrot Peas</t>
  </si>
  <si>
    <t>Beech-Nut Goya Stage 1 Chicken and Chicken Broth</t>
  </si>
  <si>
    <t>Beech-Nut Goya Stage 1 Beef and Beef Broth</t>
  </si>
  <si>
    <t>Beech-Nut Goya Stage 2 Mango</t>
  </si>
  <si>
    <t>Beech-Nut Goya Stage 2 Banana Peach</t>
  </si>
  <si>
    <t>Beech-Nut Goya Stage 2 Apple Mango</t>
  </si>
  <si>
    <t>Beech-Nut Goya Stage 2 Squash</t>
  </si>
  <si>
    <t>Beech-Nut Goya Stage 2 Banana Pear</t>
  </si>
  <si>
    <t>Beech-Nut Goya Stage 2 Vegetable Medley</t>
  </si>
  <si>
    <t>Beech-Nut Goya Stage 2 Carrot Corn</t>
  </si>
  <si>
    <t>Beech-Nut Goya Corn</t>
  </si>
  <si>
    <t>Beech-Nut Goya Wheat</t>
  </si>
  <si>
    <t>Beech-Nut Complete Rice Cereal</t>
  </si>
  <si>
    <t>Beech-Nut Complete Multigrain Cereal</t>
  </si>
  <si>
    <t>Beech-Nut Complete Oatmeal Cereal</t>
  </si>
  <si>
    <t>Fresh 5LB CARROTS</t>
  </si>
  <si>
    <t>Campoverde Jumbo Strawberries</t>
  </si>
  <si>
    <t>Campoverde Tropical Mix</t>
  </si>
  <si>
    <t>Campoverde 4 Berry Mix</t>
  </si>
  <si>
    <t>Campoverde Mango Chunks</t>
  </si>
  <si>
    <t>Campoverde Magic Sensation</t>
  </si>
  <si>
    <t>UNK +NP ORG RED DEL 3#</t>
  </si>
  <si>
    <t>7 Select 100% Whole Wheat Bread</t>
  </si>
  <si>
    <t>UNK +WATRMELN SDLS BIN 45CT</t>
  </si>
  <si>
    <t>Pacific Natural Foods Plain Soymilk</t>
  </si>
  <si>
    <t>Pacific Natural Foods Vanilla Soymilk</t>
  </si>
  <si>
    <t>GRAPE BICOLOR 32OZ C</t>
  </si>
  <si>
    <t>GRAPE TRICOLOR 32OZ</t>
  </si>
  <si>
    <t>Bluessoms Blueberries 6oz</t>
  </si>
  <si>
    <t>Borden Cheddar &amp; Monterey Jack Shredded</t>
  </si>
  <si>
    <t>Borden Cheddar Mild Shredded</t>
  </si>
  <si>
    <t>Borden Mild Cheddar Thick Cut</t>
  </si>
  <si>
    <t>Borden Sharp Cheddar Thick Cut</t>
  </si>
  <si>
    <t>Borden Cheddar Sharp White Shredded</t>
  </si>
  <si>
    <t>Borden Mozzarella Part-Skim Shredded</t>
  </si>
  <si>
    <t>Borden Mozzarella Shredded Cheese</t>
  </si>
  <si>
    <t>Fresh ORGANIC 3LB ONIONS</t>
  </si>
  <si>
    <t>UNK CRANBERRY 12 OZ</t>
  </si>
  <si>
    <t>8th Continent Original Soymilk</t>
  </si>
  <si>
    <t>8th Continent Vanilla Soymilk</t>
  </si>
  <si>
    <t>Cottle Farms BLUEBERRIES</t>
  </si>
  <si>
    <t>Cuties +MANDARIN 5 LBS</t>
  </si>
  <si>
    <t>Cuties 3LB MANDARINS</t>
  </si>
  <si>
    <t>Cuties 2LB CLEMENTINES</t>
  </si>
  <si>
    <t>Cuties KIWI 1LB PACKAGE</t>
  </si>
  <si>
    <t>Cuties +KIWI 2LB PACKAGE</t>
  </si>
  <si>
    <t>Cuties RIPE &amp; EASY KIWI</t>
  </si>
  <si>
    <t>Uncle Ben's Brown Rice</t>
  </si>
  <si>
    <t>Uncle Ben's Instant Brown Whole Grain Rice</t>
  </si>
  <si>
    <t>Uncle Ben's Boil-in-Bag Whole Grain Brown Rice</t>
  </si>
  <si>
    <t>Uncle Ben's Instant Whole Grain Brown Rice</t>
  </si>
  <si>
    <t>Grace GRACE BUTTER BEANS</t>
  </si>
  <si>
    <t>UNK GRMT TOMATO CLAM  SHELL</t>
  </si>
  <si>
    <t>UNK +SB COOKING CARROTS 2LB</t>
  </si>
  <si>
    <t>Price Rite Potatoes</t>
  </si>
  <si>
    <t>UNK +SB RAINBOW PEPPERS 3PK</t>
  </si>
  <si>
    <t>UNK Yellow Steamer Potato</t>
  </si>
  <si>
    <t>Market Basket White Potatoes 5lb</t>
  </si>
  <si>
    <t>Fresh BRIGHT LIGHTS SWISS CHARD</t>
  </si>
  <si>
    <t>Bright Lights ORANGE CAULIFLOWER</t>
  </si>
  <si>
    <t>SUNSET SB RAINBW PEPPERS 6PK</t>
  </si>
  <si>
    <t>SUNSET +SB RAINBOW PEPPERS 3PK</t>
  </si>
  <si>
    <t>Fresh MINI SWEET PEPPERS</t>
  </si>
  <si>
    <t>SUNSET ANCIENT SW LONG PEPR</t>
  </si>
  <si>
    <t>SUNSET +PEPPERS SWEET H H PKG</t>
  </si>
  <si>
    <t>SUNSET RED PCKGD PEPPER</t>
  </si>
  <si>
    <t>SUNSET YELLOW PCKGD PEPPER</t>
  </si>
  <si>
    <t>SUNSET ORANGE PCKGD PEPPER</t>
  </si>
  <si>
    <t>PEPPER RED 3PCK CV</t>
  </si>
  <si>
    <t>SUNSET SW ORNG TWISTER PEPR</t>
  </si>
  <si>
    <t>SUNSET GLORY TOMATOES 1 EA</t>
  </si>
  <si>
    <t>SUNSET 1LB CAMPARI TOMATOES</t>
  </si>
  <si>
    <t>SUNSET 2LB VALUE PK CAMPARI</t>
  </si>
  <si>
    <t>SUNSET SB GRNHS GORMET TOM</t>
  </si>
  <si>
    <t>SUNSET MINI CUCUMBER 2LB PK</t>
  </si>
  <si>
    <t>SUNSET CAMPARI TOMATO 1LB</t>
  </si>
  <si>
    <t>Fresh PLUM TOMATOES ON VINE</t>
  </si>
  <si>
    <t>SUNSET CAMPARI TOMATO</t>
  </si>
  <si>
    <t>SUNSET SB ORG CAMPARI TOMA 12Z</t>
  </si>
  <si>
    <t>SUNSET GOURMT MEDLEY TOMATO</t>
  </si>
  <si>
    <t>SUNSET GOURMET MEDLEY TOMAT</t>
  </si>
  <si>
    <t>TOMATO GRAPE CV</t>
  </si>
  <si>
    <t>TOMATO CHERRY TRIO 1</t>
  </si>
  <si>
    <t>SUNSET YELO TOMATO 1 EA</t>
  </si>
  <si>
    <t>Fresh COCKTAIL TOMATOES</t>
  </si>
  <si>
    <t>SUNSET KUMATO TOMATOES</t>
  </si>
  <si>
    <t>SUNSET ONE SWEET TOMATO</t>
  </si>
  <si>
    <t>SUNSET 2 LB ONE SWEET TOMATO</t>
  </si>
  <si>
    <t>TOMATO CHERRY PK CV</t>
  </si>
  <si>
    <t>TOMATO KUMATO 1PT CV</t>
  </si>
  <si>
    <t>SUNSET 2PK BEEFSTEAK TOMS</t>
  </si>
  <si>
    <t>SUNSET ZIMA ORANGE TOMATOES</t>
  </si>
  <si>
    <t>SUNSET TOMATO ORANGE ZIMA PINT</t>
  </si>
  <si>
    <t>SUNSET DELANO TOMATOES ON VINE</t>
  </si>
  <si>
    <t>SUNSET 2PK BEEFSTEAK TOMATO</t>
  </si>
  <si>
    <t>SUNSET +ROMA GRAPE TOMATO 2 LB</t>
  </si>
  <si>
    <t>SUNSET SNSWT ANGL SWT TOMA2LBS</t>
  </si>
  <si>
    <t>TOMATO GRAPE ORANGE</t>
  </si>
  <si>
    <t>Fresh 2CT Heirloom Tomato</t>
  </si>
  <si>
    <t>Fresh YELLOW TOM. ON THE VINE</t>
  </si>
  <si>
    <t>Fresh ORANGE TOM. ON THE VINE</t>
  </si>
  <si>
    <t>SUNSET +SB 3PK SEEDLESS CUCMBR</t>
  </si>
  <si>
    <t>SUNSET 3CT EURO CUKES</t>
  </si>
  <si>
    <t>SUNSET +SB MINI CUCUMBER 14Z</t>
  </si>
  <si>
    <t>SUNSET 14OZ BABY S'LES CUKE</t>
  </si>
  <si>
    <t>CUCUMBER PERSIAN MIN</t>
  </si>
  <si>
    <t>SUNSET CLAMSHELL QT CONCORD</t>
  </si>
  <si>
    <t>SUNSET HEIRLOOM CLAMSHELL</t>
  </si>
  <si>
    <t>SUNSET +5LB HOT HOUSE TOMATO</t>
  </si>
  <si>
    <t>SUNSET SPLENDIDO TOMATOES</t>
  </si>
  <si>
    <t>SUNSET SPLENDIDO SNACK TOMATOES</t>
  </si>
  <si>
    <t>SUNSET CAMPARI TOMATOES</t>
  </si>
  <si>
    <t>SUNSET ORG TOMATOES 2 CT</t>
  </si>
  <si>
    <t>SUNSET ORG GRAPE TOMATOES</t>
  </si>
  <si>
    <t>PEPPER SWEET MINI 12</t>
  </si>
  <si>
    <t>Sunset Tomatoes Organic</t>
  </si>
  <si>
    <t>SUNSET ORG 6CT MINI CUCUMBR</t>
  </si>
  <si>
    <t>SUNSET ORGANIC EURO CUKES</t>
  </si>
  <si>
    <t>SUNSET ORG TOMATO ON VINE BAG</t>
  </si>
  <si>
    <t>UNK 2LB CANADIAN CARROT</t>
  </si>
  <si>
    <t>UNK +ORG RASPBERRY 6 OZ</t>
  </si>
  <si>
    <t>UNK +ORG BLACKBRRY 1/2 PINT</t>
  </si>
  <si>
    <t>Express Bake Baked Potatoes</t>
  </si>
  <si>
    <t>Metro Brands +SB CARRT BBY PEELD2LB</t>
  </si>
  <si>
    <t>Metro Brands +NP ORG BABY PLD CARROT</t>
  </si>
  <si>
    <t>Persian PERSIAN CUCUMBERS</t>
  </si>
  <si>
    <t>Metro Brands CELERY HEARTS</t>
  </si>
  <si>
    <t>Performance Produce +SB RAINBOW PEPPERS 3PK</t>
  </si>
  <si>
    <t>Performance Produce +SB MINI CUCUMBER 14Z</t>
  </si>
  <si>
    <t>UNK +NP ORG CELERY HEARTS</t>
  </si>
  <si>
    <t>Fresh ORG. LEMONS</t>
  </si>
  <si>
    <t>UNK TOMATO ORANGE ZIMA PINT</t>
  </si>
  <si>
    <t>Fresh 2LB CALIF.CARROTS</t>
  </si>
  <si>
    <t>Queen Victoria SLEEVED CELERY</t>
  </si>
  <si>
    <t>Queen Victoria +4PK ARTICHOKES 1EA</t>
  </si>
  <si>
    <t>Queen Victoria ICEBERG LETTUCE</t>
  </si>
  <si>
    <t>Queen Victoria CAULIFLOWER</t>
  </si>
  <si>
    <t>Queen Victoria +BOSTON HYDR LETTUCE</t>
  </si>
  <si>
    <t>BRUSSELS SPROUT PACK</t>
  </si>
  <si>
    <t>Queen Victoria +BRUSSEL SPRT STALKS1EA</t>
  </si>
  <si>
    <t>BRUSSELS SPROUT 32OZ</t>
  </si>
  <si>
    <t>Queen Victoria 3CT ROMAINE HEARTS</t>
  </si>
  <si>
    <t>UNK CELERY HEARTS</t>
  </si>
  <si>
    <t>UNK +ORG STRAWBERRY 8.8 OZ</t>
  </si>
  <si>
    <t>Mission +SB TROP AVOCADO BAGED</t>
  </si>
  <si>
    <t>Sunbelle +EUROPEAN  CUKES</t>
  </si>
  <si>
    <t>Sunbelle RED RASPBERRIES 6OZ</t>
  </si>
  <si>
    <t>Sunbelle BLACKBERRIES</t>
  </si>
  <si>
    <t>Sunbelle BLUEBERRIES</t>
  </si>
  <si>
    <t>MUSHROOM NAMEKO 4OZ</t>
  </si>
  <si>
    <t>MUSHROOM BROWN 4OZ C</t>
  </si>
  <si>
    <t>MUSHROOM ALBA 4OZ CL</t>
  </si>
  <si>
    <t>MUSHROOM TRUMPET ROY</t>
  </si>
  <si>
    <t>MUSHROOM PIOPPINI 4O</t>
  </si>
  <si>
    <t>MUSHROOM SAMPLER CHE</t>
  </si>
  <si>
    <t>MUSHROOM SPECIALTY T</t>
  </si>
  <si>
    <t>MUSHROOM MAITAKE 4 O</t>
  </si>
  <si>
    <t>UNK +4LB STRAWBERRY</t>
  </si>
  <si>
    <t>Fresh ORG LEMONS</t>
  </si>
  <si>
    <t>APPLE BRAEBURN BAG O</t>
  </si>
  <si>
    <t>Big Y SUGAR PLUMS CLAMSHELL</t>
  </si>
  <si>
    <t>UNK BEETS</t>
  </si>
  <si>
    <t>Fresh ORGANIC KIWI FRUIT</t>
  </si>
  <si>
    <t>UNK +SB AQUA PK CELERY 14OZ</t>
  </si>
  <si>
    <t>Fresh MONSTERA FRUIT</t>
  </si>
  <si>
    <t>Maypo Maltex 20oz</t>
  </si>
  <si>
    <t>Maypo Vermont Style 19oz</t>
  </si>
  <si>
    <t>Maypo Instant 14oz</t>
  </si>
  <si>
    <t>UNK +ORGANIC PINEAPPLE 6CT</t>
  </si>
  <si>
    <t>UNK GREENHOUSE SEEDLESS CUKE</t>
  </si>
  <si>
    <t>UNK CLAM SHELL TOMATOES</t>
  </si>
  <si>
    <t>UNK TOMATO YELLOW VINE CLUST</t>
  </si>
  <si>
    <t>UNK BABY HOTHOUSE CUKES</t>
  </si>
  <si>
    <t>Fresh VARIETY PACK PEPPERS</t>
  </si>
  <si>
    <t>UNK CHRY TOMATO ON VINE</t>
  </si>
  <si>
    <t>Fresh CHERRY TOMATOES ON VINE</t>
  </si>
  <si>
    <t>Fresh BUNCH BEETS</t>
  </si>
  <si>
    <t>Vidalia VIDALIA GREEN ONIONS</t>
  </si>
  <si>
    <t>CA Giant Berry Farms +1 LB STRAWBERRY</t>
  </si>
  <si>
    <t>CA Giant Berry Farms + PKG STEM STRWBRY</t>
  </si>
  <si>
    <t>CA Giant Berry Farms +4LB STRAWBERRY</t>
  </si>
  <si>
    <t>CA Giant Berry Farms BLUEBERRIES</t>
  </si>
  <si>
    <t>UNK BAG 2# LEMONS ORGANIC</t>
  </si>
  <si>
    <t>Market Basket Packaged Sweet Corn</t>
  </si>
  <si>
    <t>Naturipe Farms 3LB JAZZ APPLES</t>
  </si>
  <si>
    <t>Naturipe Farms +SB APPLE GALA BAG3LB</t>
  </si>
  <si>
    <t>Naturipe Farms SB APPLE PNKLDY BG 3LB</t>
  </si>
  <si>
    <t>Naturipe Farms +EUROPEAN  CUKES</t>
  </si>
  <si>
    <t>Fresh CLEMENTINES 3 LB BAG</t>
  </si>
  <si>
    <t>Naturipe Farms AMOROSA COCKTAIL TOM</t>
  </si>
  <si>
    <t>Naturipe Farms BIG SWEETIE PEPPERS</t>
  </si>
  <si>
    <t>Naturipe Farms ORG EUROPEAN CUCUMBR</t>
  </si>
  <si>
    <t>Naturipe Farms BLUEBERRIES</t>
  </si>
  <si>
    <t>Naturipe Farms PT BLUEBERRIES</t>
  </si>
  <si>
    <t>Naturipe Farms 4.4OZ BLUEBERRIES</t>
  </si>
  <si>
    <t>Naturipe Farms +CITRUS  BG MINNEOLA 3#</t>
  </si>
  <si>
    <t>Naturipe Farms 6OZ OS BLUEBERRIES</t>
  </si>
  <si>
    <t>Naturipe Farms +BLUEBERRY PINT</t>
  </si>
  <si>
    <t>Naturipe Farms +JAZZ APPLE 3LB</t>
  </si>
  <si>
    <t>Naturipe Farms #1 MEX CLMSH SBERRY</t>
  </si>
  <si>
    <t>Naturipe Farms BLACKBERRIES</t>
  </si>
  <si>
    <t>Naturipe Farms ORGANIC BLACKBERRIES</t>
  </si>
  <si>
    <t>Naturipe Farms SB ENVY BAG APPLE 2LBS</t>
  </si>
  <si>
    <t>Naturipe Farms ORG ZESPRI KIWI</t>
  </si>
  <si>
    <t>Naturipe Farms KIWI 1LB PACKAGE</t>
  </si>
  <si>
    <t>Naturipe Farms +SB PLUM BAG 2LB</t>
  </si>
  <si>
    <t>Naturipe Farms 1# PRE-PK CAL SBERRY</t>
  </si>
  <si>
    <t>Naturipe Farms ORGANIC STRAWBERRIES</t>
  </si>
  <si>
    <t>BERRY STRAWBERRY LON</t>
  </si>
  <si>
    <t>Sun Gold Kiwifruit/Kiwi</t>
  </si>
  <si>
    <t>PEPPER SWEET MINI OG</t>
  </si>
  <si>
    <t>KIWI GOLD BAG OG</t>
  </si>
  <si>
    <t>CUCUMBER ENGLISHHOT</t>
  </si>
  <si>
    <t>Naturipe Farms STRAWBERRY TOMATOES</t>
  </si>
  <si>
    <t>Pastene PASTENE ITALN TOMATO</t>
  </si>
  <si>
    <t>PASTENE Organic Kitchen Ready Tomatoes</t>
  </si>
  <si>
    <t>Pastene PSTN SMALL WHOLE TOM</t>
  </si>
  <si>
    <t>Pastene PASTENE KTCH RDY TOM</t>
  </si>
  <si>
    <t>Pastene PASTENE KTCH RDY N/S</t>
  </si>
  <si>
    <t>Pastene PASTENE KTCH RDY CHK</t>
  </si>
  <si>
    <t>Pastene Whole Peeled Tomatoes 28 oz</t>
  </si>
  <si>
    <t>Pastene PSTN FANCY TOMATO PA</t>
  </si>
  <si>
    <t>Pastene PASTENE TOMATO PASTE</t>
  </si>
  <si>
    <t>Pastene PASTENE TOMATO PUREE</t>
  </si>
  <si>
    <t>Pastene PSTN TOMATO PUREE</t>
  </si>
  <si>
    <t>Pastene PSTN BABY ARTICHOKES</t>
  </si>
  <si>
    <t>Pastene PSTN DICED PIMIENTOS 4Z</t>
  </si>
  <si>
    <t>Pastene PSTN ARTICHOKE HEART</t>
  </si>
  <si>
    <t>Pastene QUARTERED ARTICHOKES</t>
  </si>
  <si>
    <t>Pastene PSTN BROKEN STRAW MU</t>
  </si>
  <si>
    <t>Pastene PSTN MINCED GARLIC</t>
  </si>
  <si>
    <t>PASTENE Minced Garlic</t>
  </si>
  <si>
    <t>Pastene PASTENE KTCH RDY 6PK</t>
  </si>
  <si>
    <t>Brunswick Sardines in Oil</t>
  </si>
  <si>
    <t>Brunswick Sardines In Spring Water No Salt Added</t>
  </si>
  <si>
    <t>Brunswick Sardines In Soybean Oil</t>
  </si>
  <si>
    <t>Brunswick Sardines In Olive Oil</t>
  </si>
  <si>
    <t>UNK ORG JEWEL YAMS</t>
  </si>
  <si>
    <t>Fresh +NP ORG GRNNY SMITH 3LB</t>
  </si>
  <si>
    <t>UNK 5# BG RED DELICIOUS</t>
  </si>
  <si>
    <t>CARROT STICKS OG</t>
  </si>
  <si>
    <t>CELERY STICKS OG</t>
  </si>
  <si>
    <t>CARROT CELERY STICKS</t>
  </si>
  <si>
    <t>ONION RED DICE OG</t>
  </si>
  <si>
    <t>ONION DICE OG</t>
  </si>
  <si>
    <t>PEPPER TRICOLOR DICE</t>
  </si>
  <si>
    <t>MIRAPOIX MIX OG</t>
  </si>
  <si>
    <t>CABBAGE RED SHRED OG</t>
  </si>
  <si>
    <t>BUTTERNUT TURNIP CAR</t>
  </si>
  <si>
    <t>BUTTERNUT DICE OG</t>
  </si>
  <si>
    <t>TURNIP DICE CV</t>
  </si>
  <si>
    <t>SWEET POTATO DICE OG</t>
  </si>
  <si>
    <t>CABBAGE GREEN SHRED</t>
  </si>
  <si>
    <t>Jade Elephant Garlic</t>
  </si>
  <si>
    <t>Fresh ORG ROYAL GALA APPLES</t>
  </si>
  <si>
    <t>UNK CAMPARI TOMATO 1LB</t>
  </si>
  <si>
    <t>UNK +ALFALFA SPROUT 4OZ</t>
  </si>
  <si>
    <t>SLD CLM FRISEE 5OZ C</t>
  </si>
  <si>
    <t>UNK 1LB PREPK S/BERRY SD</t>
  </si>
  <si>
    <t>Sweet Darling Strawberries 2 Lbs</t>
  </si>
  <si>
    <t>Mucci Farms RED PCKGD PEPPER</t>
  </si>
  <si>
    <t>Mucci Farms YELLOW PCKGD PEPPER</t>
  </si>
  <si>
    <t>Mucci Farms ORANGE PCKGD PEPPER</t>
  </si>
  <si>
    <t>Mucci Farms 3PK RAINBOW BELL PEPPERS</t>
  </si>
  <si>
    <t>Mucci Farms TANGO PINK TOMATOES</t>
  </si>
  <si>
    <t>Mucci Farms RED CHERRY TOMATOES</t>
  </si>
  <si>
    <t>Mucci Farms CHRY TOMATO ON VINE</t>
  </si>
  <si>
    <t>Mucci Farms GRMT TOMATO CLAM  SHELL</t>
  </si>
  <si>
    <t>Sapori Cocktail Tomatoes 1.75 lb</t>
  </si>
  <si>
    <t>Mucci Farms Baby Roma Tomatoes 2 lb</t>
  </si>
  <si>
    <t>Mucci Farms 3 CT BROWN TOMATO</t>
  </si>
  <si>
    <t>Mucci Farms CLAM SHELL TOMATOES</t>
  </si>
  <si>
    <t>Mucci Farms Bella Sweets Mimi Peppers 1 lb</t>
  </si>
  <si>
    <t>Mucci Farms 3CT EURO CUKES</t>
  </si>
  <si>
    <t>Mucci Farms BABY HOTHOUSE CUKES</t>
  </si>
  <si>
    <t>Mucci Farms 4CT MINI CUCUMBER</t>
  </si>
  <si>
    <t>Mucci Farms GRAPE TOMATOES</t>
  </si>
  <si>
    <t>Mucci Farms Sun Drops Tomatoes 2 lbs</t>
  </si>
  <si>
    <t>NULL BELLA SWEET TOMATOES</t>
  </si>
  <si>
    <t>Unknown Brand Red Potatoes 5lbs</t>
  </si>
  <si>
    <t>UNK BC Russet Potatoes 5lb</t>
  </si>
  <si>
    <t>Unknown Brand BC Russet Potatoes 10lbs</t>
  </si>
  <si>
    <t>Unknown Brand Butter Red Potato 5lbs</t>
  </si>
  <si>
    <t>13oz Can(s) RCF (Concentrate)</t>
  </si>
  <si>
    <t>Abbott RCF</t>
  </si>
  <si>
    <t>8oz Can(s) Pulmocare (Ready-to-Feed)</t>
  </si>
  <si>
    <t>Abbott Pulmocare - Vanilla</t>
  </si>
  <si>
    <t>(6-Pack) 8oz  Bottle(s) Ensure Plus (Ready-to-Use)</t>
  </si>
  <si>
    <t>Abbott Ensure Plus-Chocolate</t>
  </si>
  <si>
    <t>Abbott Ensure Plus-Vanilla</t>
  </si>
  <si>
    <t>Abbott Ensure Plus-Strawberries&amp;Cream</t>
  </si>
  <si>
    <t>12oz Can(s) Similac For Spit-Up (Powder)</t>
  </si>
  <si>
    <t>Abbott Similac for Spit-Up</t>
  </si>
  <si>
    <t>Abbott Ensure Plus-Butter Pecan</t>
  </si>
  <si>
    <t>32oz Bottle(s) Similac Advance (Ready-to-Feed)</t>
  </si>
  <si>
    <t>Abbott Similac Advance</t>
  </si>
  <si>
    <t>14.1oz Can(s) EleCare Infant DHA/ARA (Powder)</t>
  </si>
  <si>
    <t>Abbott EleCare Infant DHA/ARA</t>
  </si>
  <si>
    <t>(6-Pack) 8oz Similac Sensitive (Ready-to-Feed)</t>
  </si>
  <si>
    <t>Abbott Similac Sensitive</t>
  </si>
  <si>
    <t>Abbott Ensure Plus-RichDarkChocolate</t>
  </si>
  <si>
    <t>(6-Pack) 8oz Bottles Pediasure (Ready-to-Use)</t>
  </si>
  <si>
    <t>Abbott Pediasure - Berry</t>
  </si>
  <si>
    <t>14.1oz Elecare Jr. (Powder)</t>
  </si>
  <si>
    <t>Abbott EleCare Jr - Unflavored</t>
  </si>
  <si>
    <t>12.4oz Can(s) Similac Advance (Powder)</t>
  </si>
  <si>
    <t>12.4oz Can(s) Similac Soy Isomil (Powder)</t>
  </si>
  <si>
    <t>Abbott Similac Soy Isomil</t>
  </si>
  <si>
    <t>32oz Bottle(s) Similac Soy Isomil (Ready-to-Feed)</t>
  </si>
  <si>
    <t>(8-Pack)2oz Similac Special Care 30 Cal (RTF)</t>
  </si>
  <si>
    <t>Abbott Similac Special Care 30 Cal</t>
  </si>
  <si>
    <t>(6-Pack) 8oz Bottles Pediasure with Fiber (RTU)</t>
  </si>
  <si>
    <t>Abbott Pediasure W/F - Strawberry</t>
  </si>
  <si>
    <t>8oz Can(s) Pediasure 1.5 Cal. (Ready-to-Feed)</t>
  </si>
  <si>
    <t>Abbott Pediasure 1.5 - Vanilla</t>
  </si>
  <si>
    <t>Abbott EleCare Jr - Vanilla</t>
  </si>
  <si>
    <t>32oz Bottle(s) Similac for Spit-Up (Ready-to-Feed)</t>
  </si>
  <si>
    <t>13oz Can(s) Similac Advance (Concentrate)</t>
  </si>
  <si>
    <t>13oz Can(s) Similac Soy Isomil (Concentrate)</t>
  </si>
  <si>
    <t>13.1oz Can(s) Similac NeoSure (Powder)</t>
  </si>
  <si>
    <t>Abbott Similac NeoSure</t>
  </si>
  <si>
    <t>32oz Bottle(s) Similac NeoSure (Ready-to-Feed)</t>
  </si>
  <si>
    <t>8oz Can(s) Osmolite 1.5 Cal (Ready-to-Feed)</t>
  </si>
  <si>
    <t>Abbott Osmolite 1.5 Cal</t>
  </si>
  <si>
    <t>32oz Bottle(s) Similac Alimentum (RTF)</t>
  </si>
  <si>
    <t>Abbott Similac Alimentum</t>
  </si>
  <si>
    <t>32oz Bottle(s) Similac Sensitive (Ready-to-Feed)</t>
  </si>
  <si>
    <t>12oz Can(s) Similac Sensitive (Powder)</t>
  </si>
  <si>
    <t>Abbott Pediasure-Vanilla</t>
  </si>
  <si>
    <t>Abbott PediaSure-Banana</t>
  </si>
  <si>
    <t>Abbott PediSure-Strawberry</t>
  </si>
  <si>
    <t>Abbott PediaSure-Chocolate</t>
  </si>
  <si>
    <t>Abbott Pediasure W/F - Vanilla</t>
  </si>
  <si>
    <t>(6-Pack) 8oz Similac Soy Isomil (Ready-to-Feed)</t>
  </si>
  <si>
    <t>(6-Pack) 8oz Similac Advance (Ready-to-Feed)</t>
  </si>
  <si>
    <t>14oz Can(s) Ensure (Powder)</t>
  </si>
  <si>
    <t>Abbott 14oz Can(s) Ensure (Powder)</t>
  </si>
  <si>
    <t>14.1oz Can(s) Similac PM 60/40 (Powder)</t>
  </si>
  <si>
    <t>Abbott Similac PM 60/40</t>
  </si>
  <si>
    <t>8oz Can(s) PediaSure Peptide 1.0 Cal (RTU)</t>
  </si>
  <si>
    <t>Abbott PediaSure Peptide-Vanilla</t>
  </si>
  <si>
    <t>Abbott PediaSure Peptide-Strawberry</t>
  </si>
  <si>
    <t>Abbott PediaSure Peptide-Unflavored</t>
  </si>
  <si>
    <t>12oz Can(s) Similac Total Comfort (Powder)</t>
  </si>
  <si>
    <t>Abbott Similac Total Comfort</t>
  </si>
  <si>
    <t>12.1oz Can(s) Similac Alimentum (Powder)</t>
  </si>
  <si>
    <t>Abbott EleCare Jr-Chocolate</t>
  </si>
  <si>
    <t>Abbott EleCare Jr - Banana</t>
  </si>
  <si>
    <t>GOYA Juanita's Hominy</t>
  </si>
  <si>
    <t>Juanitas Regular Salt Level Whole Kernel</t>
  </si>
  <si>
    <t>Stokely's Spinach</t>
  </si>
  <si>
    <t>Hart HART CUT GRN BEANS</t>
  </si>
  <si>
    <t>Hart HART WHL KRNL CORN</t>
  </si>
  <si>
    <t>Gourmet 100% Whole Weat Bread</t>
  </si>
  <si>
    <t>Season Brand Sardines</t>
  </si>
  <si>
    <t>Season Brand Sardines in Water</t>
  </si>
  <si>
    <t>Season Brand Sardines in Tomato Sauce</t>
  </si>
  <si>
    <t>Season Brand Sardines in Pure Olive Oil</t>
  </si>
  <si>
    <t>SeasonBrand Cross-packed Sardines</t>
  </si>
  <si>
    <t>Season Brand Sardine Fillets Imported</t>
  </si>
  <si>
    <t>Asian Harvest SSN HRT OF PLM TIP14Z</t>
  </si>
  <si>
    <t>Asian Harvest SSN SWT BABY CORN 15OZ</t>
  </si>
  <si>
    <t>Asian Harvest SSN SLCD WATER CHSTNT8Z</t>
  </si>
  <si>
    <t>Asian Harvest SSN CUT BABY CORN 15OZ</t>
  </si>
  <si>
    <t>Asian Harvest SSN BEAN SPROUTS 8OZ</t>
  </si>
  <si>
    <t>Sugary Sam #TRPY CUT OKRA</t>
  </si>
  <si>
    <t>Birds Eye 16 Oz Petite Brussels Sprouts Frozen</t>
  </si>
  <si>
    <t>Dragone Mozzarella Part-skim 16oz</t>
  </si>
  <si>
    <t>Dragone Whole Milk Mozzarella Cheese 16oz</t>
  </si>
  <si>
    <t>UNK S&amp;S SHRD CARR0T 6 OZ</t>
  </si>
  <si>
    <t>Yoplait Strawberry</t>
  </si>
  <si>
    <t>Yoplait Plain</t>
  </si>
  <si>
    <t>Yoplait Vanilla</t>
  </si>
  <si>
    <t>Yoplait Harvest Peach</t>
  </si>
  <si>
    <t>Yoplait Strawberry Banana</t>
  </si>
  <si>
    <t>Georgio Pieces &amp; Stems Canned Mushrooms 4 oz</t>
  </si>
  <si>
    <t>Giorgio GIORGIO CHNK PORTABELLA</t>
  </si>
  <si>
    <t>Georgio Pieces &amp; Stems Canned Mushrooms No Salt Ad</t>
  </si>
  <si>
    <t>Georgio Sliced Mushrooms in Jar 4.5 oz</t>
  </si>
  <si>
    <t>Giorgio GIORGIO MUSHROOM SLIC</t>
  </si>
  <si>
    <t>Giorgio GIORGIO STUFFER CAPS</t>
  </si>
  <si>
    <t>Giorgio +SB WHL BBY BLLA MUSH8Z</t>
  </si>
  <si>
    <t>Giorgio BABY PORTABELLAS 10 OZ</t>
  </si>
  <si>
    <t>Giorgio +SB SLC BBY BLLA MUSH8Z</t>
  </si>
  <si>
    <t>Giorgio SLICED SHIITAKE</t>
  </si>
  <si>
    <t>Giorgio SB PW FRSH SLC MUSH 8OZ</t>
  </si>
  <si>
    <t>Giorgio WILD BUNCH MUSH BLEND</t>
  </si>
  <si>
    <t>Giorgio BABY BUTTON MUSHROOMS</t>
  </si>
  <si>
    <t>Giorgio GRMT STUFFER MUSHROOMS</t>
  </si>
  <si>
    <t>Giorgio STEAK CUT PENN DUTCH</t>
  </si>
  <si>
    <t>Giorgio +SB PORTABELLA CAPS 14Z</t>
  </si>
  <si>
    <t>Giorgio TRI PAK MUSHROOMS</t>
  </si>
  <si>
    <t>Giorgio ROYAL TRUMPET MUSHROOMS</t>
  </si>
  <si>
    <t>MUSHROOM WHITE WHOLE</t>
  </si>
  <si>
    <t>Giorgio Oyster Mushrooms 3.5oz</t>
  </si>
  <si>
    <t>Giorgio Fresh Sliced Mushrooms</t>
  </si>
  <si>
    <t>Giorgio Fresh Mushrooms 8oz</t>
  </si>
  <si>
    <t>Giorgio +SB SLICD MUSHROOM 16OZ</t>
  </si>
  <si>
    <t>Giorgio ORGANIC WH MUSHROOM</t>
  </si>
  <si>
    <t>Giorgio ORG BABY BELLA MUSHROOM</t>
  </si>
  <si>
    <t>Giorgio +NP PRTBELLA CMBO 6OZ</t>
  </si>
  <si>
    <t>Giorgio +MUSHROOM  24 OZ</t>
  </si>
  <si>
    <t>Giorgio +NP ORG SLC WHT MSH 8OZ</t>
  </si>
  <si>
    <t>Giorgio +40 OZ. STUFF MUSHROOM</t>
  </si>
  <si>
    <t>Pictsweet 10 Oz Whole Green Beans Frozen</t>
  </si>
  <si>
    <t>Pictsweet Dry Blackeye Peas</t>
  </si>
  <si>
    <t>PICTSWEET Crowder Peas</t>
  </si>
  <si>
    <t>PICTSWEET PICTSWEET BUTTER PEAS</t>
  </si>
  <si>
    <t>Pictsweet 16 Oz Butter Beans Frozen</t>
  </si>
  <si>
    <t>PICTSWEET PICSWT WHOLE GREEN BEANS</t>
  </si>
  <si>
    <t>Pictsweet Frozen Deluxe Green and Yellow Whole Bea</t>
  </si>
  <si>
    <t>PICTSWEET PIC SWT ITAL GRN BEANS</t>
  </si>
  <si>
    <t>PICTSWEET PICSWEET CUT OKRA</t>
  </si>
  <si>
    <t>PICTSWEET Chopped Spinach</t>
  </si>
  <si>
    <t>PICTSWEET PIC SWT CHOPPED SPINACH</t>
  </si>
  <si>
    <t>Pictsweet Collard Greens</t>
  </si>
  <si>
    <t>PICTSWEET PICSWT BABY LEAF KALE</t>
  </si>
  <si>
    <t>PICTSWEET PCTSWT BABY LF KALE 12Z</t>
  </si>
  <si>
    <t>PICTSWEET Mustard Greens</t>
  </si>
  <si>
    <t>PICTSWEET Greens with Turnip</t>
  </si>
  <si>
    <t>PICTSWEET Mixed Greens</t>
  </si>
  <si>
    <t>PICTSWEET PIC SWT GREEN PEAS</t>
  </si>
  <si>
    <t>PICTSWEET PIC SWT BABY SWEET PEAS</t>
  </si>
  <si>
    <t>PICTSWEET P/S DEL BROC FLORET</t>
  </si>
  <si>
    <t>PICTSWEET PICSWT BABY BROC FLORETS</t>
  </si>
  <si>
    <t>PICTSWEET PIC SWT CUT CORN</t>
  </si>
  <si>
    <t>PICTSWEET P/S DEL SWT YEL CORN</t>
  </si>
  <si>
    <t>PICTSWEET PICSWT WHITE CORN</t>
  </si>
  <si>
    <t>PICTSWEET PIC SWT COB CORN</t>
  </si>
  <si>
    <t>PICTSWEET PICSWT BABY BRUSSEL SPRT</t>
  </si>
  <si>
    <t>PICTSWEET PIC SWT BRUSSEL SPROUT</t>
  </si>
  <si>
    <t>PICTSWEET PICTSWT MIXED VEG</t>
  </si>
  <si>
    <t>PICTSWEET PIC SWT MIXED VEGETABLES</t>
  </si>
  <si>
    <t>PICTSWEET PIC SWT MIXED VEG</t>
  </si>
  <si>
    <t>PICTSWEET PIC SWT CAL BLEND</t>
  </si>
  <si>
    <t>Pictsweet 12 Oz Chopped Green Peppers Frozen</t>
  </si>
  <si>
    <t>PICTSWEET PCTSWT BRCCLI FLRTS 10Z</t>
  </si>
  <si>
    <t>PICTSWEET PICSWT STMR ENDM SEA SLT</t>
  </si>
  <si>
    <t>PICTSWEET PS STMBLS ASPGS SPRS 8Z</t>
  </si>
  <si>
    <t>PICTSWEET PICSWT STM BROC FLORETS</t>
  </si>
  <si>
    <t>PICTSWEET PICSWT STM BROC/CAULI</t>
  </si>
  <si>
    <t>PICTSWEET PICTSWT EDAMAME SWT 9Z</t>
  </si>
  <si>
    <t>PICTSWEET PICSWT EDAMAME</t>
  </si>
  <si>
    <t>PICTSWEET PICSWT DLX SUG SNAP PEAS</t>
  </si>
  <si>
    <t>PICTSWEET PICTSWEET SOYB SHEL 8OZ</t>
  </si>
  <si>
    <t>PICTSWEET PICSWT GRN PEAS STEAMABL</t>
  </si>
  <si>
    <t>Pictsweet Golden Cut Corn</t>
  </si>
  <si>
    <t>PICTSWEET PICSWT MXD VEG STEAMABLE</t>
  </si>
  <si>
    <t>Pictsweet Cut Green Beans</t>
  </si>
  <si>
    <t>PICTSWEET PICSWT BROCCOLI STEAMABL</t>
  </si>
  <si>
    <t>PICTSWEET PICSWT STM CT LF SPINACH</t>
  </si>
  <si>
    <t>PICTSWEET PICSWT DLX BRUSSEL SPROU</t>
  </si>
  <si>
    <t>PICTSWEET PICSWT DLX SWT WHITE COR</t>
  </si>
  <si>
    <t>PICTSWEET PICSWT STM WH GRN BEANS</t>
  </si>
  <si>
    <t>PICTSWEET PICTSWT SUMMER VEG 10Z</t>
  </si>
  <si>
    <t>PICTSWEET PICTSWT CAL VEGTBLE 10Z</t>
  </si>
  <si>
    <t>Jack Rabbit Dry Navy Beans</t>
  </si>
  <si>
    <t>Jack Rabbit Red Kidney Beans</t>
  </si>
  <si>
    <t>Jack Rabbit Dry Cranberry/Roman Beans</t>
  </si>
  <si>
    <t>Jack Rabbit Dry Black Beans</t>
  </si>
  <si>
    <t>Jack Rabbit Dry Great Northern Beans</t>
  </si>
  <si>
    <t>Jack Rabbit Baby Lima Beans</t>
  </si>
  <si>
    <t>Jack Rabbit Blackeye Peas</t>
  </si>
  <si>
    <t>Jack Rabbit Pink Beans</t>
  </si>
  <si>
    <t>Jack Rabbit Dry Green Split Peas</t>
  </si>
  <si>
    <t>Jack Rabbit Dry Yellow Split Peas</t>
  </si>
  <si>
    <t>Jack Rabbit Pigeon Peas</t>
  </si>
  <si>
    <t>Jack Rabbit Dry Lentils</t>
  </si>
  <si>
    <t>UNK +NP ORG BABY PLD CARROT</t>
  </si>
  <si>
    <t>Ty Ling Natural TYLING BEAN SPROUT</t>
  </si>
  <si>
    <t>Reese Canned Sliced Water Chestnuts 8 oz</t>
  </si>
  <si>
    <t>REESE Diced Water Chestnuts</t>
  </si>
  <si>
    <t>Ty Ling Natural REESE ART HRT 6/8 14OZ</t>
  </si>
  <si>
    <t>Ty Ling Natural REESE ARTCHOKE BTM 14Z</t>
  </si>
  <si>
    <t>Ty Ling Natural REESE HRTS OF PALMS 14Z</t>
  </si>
  <si>
    <t>Ty Ling Natural REESE ARTICHOKES 5-7CT</t>
  </si>
  <si>
    <t>Ty Ling Natural REESE ART HRT BLU 14Z</t>
  </si>
  <si>
    <t>Reese 14 Oz 10-12 Extra Small Size Artichoke Heart</t>
  </si>
  <si>
    <t>Reese 7 Oz Petite Artichoke Hearts Canned</t>
  </si>
  <si>
    <t>Ty Ling Natural RS ARTCHK CCTL ORG 9.9</t>
  </si>
  <si>
    <t>Ty Ling Natural REESE WHT ASPRGS 15 OZ</t>
  </si>
  <si>
    <t>Ty Ling Natural REESE SLC PPYA SWJC15.5</t>
  </si>
  <si>
    <t>Ty Ling Natural REESE ARTCKE HEART 14Z</t>
  </si>
  <si>
    <t>Ty Ling Natural TYLING BABY CORN</t>
  </si>
  <si>
    <t>Tendersweet Cut Green Beans 6lb. 5oz</t>
  </si>
  <si>
    <t>UNK EBF AVOCADO BAG 3 CT</t>
  </si>
  <si>
    <t>UNK +SB TROP AVOCADO BAGED</t>
  </si>
  <si>
    <t>UNK +GOLD RIPE PINEAPPLE</t>
  </si>
  <si>
    <t>UNK CALAVO NAT AVOCADO HLVS</t>
  </si>
  <si>
    <t>PURITY Whole Milk</t>
  </si>
  <si>
    <t>PURITY Skim Milk</t>
  </si>
  <si>
    <t>UNK +SPINACH 10 OZ</t>
  </si>
  <si>
    <t>CENTO CENTO TOMATO PASTE 12 Z</t>
  </si>
  <si>
    <t>CENTO BELLINO MINCE  GARLIC</t>
  </si>
  <si>
    <t>CENTO CENTO TOMATO PUREE</t>
  </si>
  <si>
    <t>CENTO CENTO AIO CRUSH TOMATOES</t>
  </si>
  <si>
    <t>CENTO CENTO CRSHD TOMATOES</t>
  </si>
  <si>
    <t>CENTO CENTO PETITE DICED TOMTO</t>
  </si>
  <si>
    <t>CENTO CENTO IMPORTED TOMATOES</t>
  </si>
  <si>
    <t>CENTO CENTO SAN MARZANO</t>
  </si>
  <si>
    <t>CENTO CENTO TOMATO PASTE</t>
  </si>
  <si>
    <t>CENTO CENTO CNCNTRTD TOM PASTE</t>
  </si>
  <si>
    <t>CENTO CENTO QTD ARTICHOKE 14Z</t>
  </si>
  <si>
    <t>CENTO CENTO ARTICHOKE/BRINE</t>
  </si>
  <si>
    <t>CENTO CENTO ARTCHKS BRNE 14Z</t>
  </si>
  <si>
    <t>UNK +CLAMSHEL CONCRD GRAPE</t>
  </si>
  <si>
    <t>Holsum All Natural 100% Wheat, 16oz</t>
  </si>
  <si>
    <t>UNK KAME STIR FRY VEGETABLES</t>
  </si>
  <si>
    <t>Auerpak 1.5 Oz Garlic Bulbs Fresh</t>
  </si>
  <si>
    <t>GARLIC 4OZ BAG OG</t>
  </si>
  <si>
    <t>Dynasty SLEEVED GARLIC CHINA</t>
  </si>
  <si>
    <t>Dynasty 6OZ OR PLD CAL GARLC</t>
  </si>
  <si>
    <t>Dynasty SHALLOTS 1OZ BOX</t>
  </si>
  <si>
    <t>Unk Organic Shallots</t>
  </si>
  <si>
    <t>Auerpak Shalllots 1 lb</t>
  </si>
  <si>
    <t>Dynasty SB ELEPHANT GARLIC 1EA</t>
  </si>
  <si>
    <t>UNK Organic Ginger</t>
  </si>
  <si>
    <t>Dynasty WHITE PEARL ONION AU</t>
  </si>
  <si>
    <t>Dynasty RED PEARL ONIONS</t>
  </si>
  <si>
    <t>Dynasty GOLD PEARL ONION  AU</t>
  </si>
  <si>
    <t>ONION BOILER 16OZ BA</t>
  </si>
  <si>
    <t>Dynasty CIPOLLINE ONIONS  AU</t>
  </si>
  <si>
    <t>BROUGHTON Whole Milk</t>
  </si>
  <si>
    <t>BROUGHTON Skim Milk</t>
  </si>
  <si>
    <t>Dei Fratelli DEIFRATEL CRSH TMATO</t>
  </si>
  <si>
    <t>Spice World FRESH GARLIC POD</t>
  </si>
  <si>
    <t>Spice World MINCED GARLIC</t>
  </si>
  <si>
    <t>Spice World GARLIC CHOPPED</t>
  </si>
  <si>
    <t>Spice World CHOPPED GARLIC</t>
  </si>
  <si>
    <t>Spice World ORG MINCED GARLIC JAR</t>
  </si>
  <si>
    <t>Spice World 24CT JUMBO GARLIC</t>
  </si>
  <si>
    <t>Spice World ELEPHANT GARLIC</t>
  </si>
  <si>
    <t>Spice World 32OZ MINCED GARLIC</t>
  </si>
  <si>
    <t>Spice World Peeled Garlic 16 oz</t>
  </si>
  <si>
    <t>Spice World LARGE BRAIDED GARLIC</t>
  </si>
  <si>
    <t>Spice World ROASTED GARLIC</t>
  </si>
  <si>
    <t>Spice World SHALLOTS 3OZ</t>
  </si>
  <si>
    <t>Spice World ORGANIC GARLIC SWRLD</t>
  </si>
  <si>
    <t>Spice World BULK GARLIC</t>
  </si>
  <si>
    <t>Spice World 30OZ SLICED GARLIC</t>
  </si>
  <si>
    <t>Spice World ORGANIC JUMBO GARLIC</t>
  </si>
  <si>
    <t>Spice World Organic Peeled Garlic</t>
  </si>
  <si>
    <t>Spice World SLEEVED GARLIC CALIF</t>
  </si>
  <si>
    <t>Spice World +5 BULB SLEEVE GARLIC</t>
  </si>
  <si>
    <t>Spice World 3 Oz Organic Shallots Fresh</t>
  </si>
  <si>
    <t>Spice World ORG 3BULB SLV GARLIC</t>
  </si>
  <si>
    <t>Spice World 12/3 BULB SLVE GARLIC</t>
  </si>
  <si>
    <t>Spice World SW ORG MINCED SQ GARLIC</t>
  </si>
  <si>
    <t>Teddie Creamy No Salt Peanut Butter</t>
  </si>
  <si>
    <t>Teddie Chunky Unsalted Peanut Butter</t>
  </si>
  <si>
    <t>Teddie Unsalted Creamy Peanut Butter</t>
  </si>
  <si>
    <t>Teddie Smooth Old Fashioned All Natural Peanut But</t>
  </si>
  <si>
    <t>Teddie Super Chunky Old Fashioned All Natural Pean</t>
  </si>
  <si>
    <t>Teddie Chunky No Salt Peanut Butter</t>
  </si>
  <si>
    <t>Kraft Part-Skim Mozzarella String</t>
  </si>
  <si>
    <t>Kraft Natural Mozzarella String</t>
  </si>
  <si>
    <t>KRAFT Polly-O Whole Milk Mozzarella Block</t>
  </si>
  <si>
    <t>Polly-O Mozzarella Part Skim</t>
  </si>
  <si>
    <t>Alessi Tomato Paste 4.9 oz</t>
  </si>
  <si>
    <t>ALESSI Sweet Pimento Fire Roasted Italian Peppers</t>
  </si>
  <si>
    <t>Alessi Whole Peeled Tomatoes 28 oz</t>
  </si>
  <si>
    <t>Vigo VIGO BABY ARTICHOKE HRTS</t>
  </si>
  <si>
    <t>Vigo VIGO SALAD PALM HEARTS</t>
  </si>
  <si>
    <t>Vigo VIGO HEARTS OF PALM</t>
  </si>
  <si>
    <t>Vigo VIGO ARTICHOKE HEARTS</t>
  </si>
  <si>
    <t>Vigo VIGO QUARTERED ARTICHOKE</t>
  </si>
  <si>
    <t>UNK ONIONS WHITE MEX</t>
  </si>
  <si>
    <t>UNK RADISHES</t>
  </si>
  <si>
    <t>Geisha Chunk Light Tuna in Water 5oz</t>
  </si>
  <si>
    <t>Geisha Chunk Light Tuna</t>
  </si>
  <si>
    <t>GEISHA GSHA MANDARIN ORNG IN JC</t>
  </si>
  <si>
    <t>GEISHA GEISHA WTR CHESTNUT WHL</t>
  </si>
  <si>
    <t>GEISHA GEISHA SLICE CHESNUT</t>
  </si>
  <si>
    <t>GEISHA GEISHA BAMBOO SHOOTS</t>
  </si>
  <si>
    <t>GEISHA GEISHA BEAN SPROUTS</t>
  </si>
  <si>
    <t>GEISHA GEISHA WHOLE BABY CORN</t>
  </si>
  <si>
    <t>Golden Value Pice&amp;Stems Mushrooms</t>
  </si>
  <si>
    <t>RUTTER'S 1% Lowfat Milk</t>
  </si>
  <si>
    <t>RUTTER'S Whole Milk</t>
  </si>
  <si>
    <t>RUTTER'S Skim Milk</t>
  </si>
  <si>
    <t>DOLE Wildly Nutritious Mixed Fruit</t>
  </si>
  <si>
    <t>Dole DOLE TROPICAL  BLEND</t>
  </si>
  <si>
    <t>Dole DOLE MANGO CHUNKS</t>
  </si>
  <si>
    <t>Dole DOLE SLICED PECES</t>
  </si>
  <si>
    <t>Dole DOLE BLUBRY FFCUPS 6OZ</t>
  </si>
  <si>
    <t>Dole DOLE BLUEBERRIES</t>
  </si>
  <si>
    <t>DOLE Dark Sweet Cherries</t>
  </si>
  <si>
    <t>Dole DOLE MIXED FRUIT</t>
  </si>
  <si>
    <t>Dole DOLE WLDLY NT STRW BLBRY</t>
  </si>
  <si>
    <t>Dole Berries 'N Kale</t>
  </si>
  <si>
    <t>Dole Sunshine Blend Mandarin</t>
  </si>
  <si>
    <t>Dole DOLE SLICED STRAW</t>
  </si>
  <si>
    <t>Dole TM DOLE STRAWFFRT CUPS</t>
  </si>
  <si>
    <t>Dole DOLE STRAW PEC BAN</t>
  </si>
  <si>
    <t>Dole DOLE RC STRW BANANA14Z</t>
  </si>
  <si>
    <t>Dole DOLE DICE PINE MANGO</t>
  </si>
  <si>
    <t>Dole DOLE DICE STRAWBERRY</t>
  </si>
  <si>
    <t>Dole Whole Strawberries</t>
  </si>
  <si>
    <t>Dole DOLE IQF SL STRWB 2.25LB</t>
  </si>
  <si>
    <t>Dole Raspberries</t>
  </si>
  <si>
    <t>Dole DOLE PINEAPPLE CHNCK</t>
  </si>
  <si>
    <t>Dole DOLE 2PK FRT CPS PINAPPL</t>
  </si>
  <si>
    <t>Dole DOLE DARK CHERRIES</t>
  </si>
  <si>
    <t>DOLE Wildly Nutritious Cherry Berry Blend</t>
  </si>
  <si>
    <t>BERRY CRANBERRY 12OZ</t>
  </si>
  <si>
    <t>Paradise Meadow CRANBERRIES    DECAS</t>
  </si>
  <si>
    <t>Decas Cranberries</t>
  </si>
  <si>
    <t>Fresh Express COLESLAW</t>
  </si>
  <si>
    <t>Fresh Express FE FLAT SPINACH</t>
  </si>
  <si>
    <t>Fresh Express XPR 6OZ GARDEN SALAD</t>
  </si>
  <si>
    <t>Fresh Express FE GARDEN SALAD</t>
  </si>
  <si>
    <t>Fresh Express FRESH EXP. GARDEN SALAD</t>
  </si>
  <si>
    <t>Fresh Express 24OZ ICEBERG GARDEN</t>
  </si>
  <si>
    <t>Fresh Express F.E ICEBERG GARDEN 3 LB</t>
  </si>
  <si>
    <t>Fresh Express DOUBLE CARROT SALAD</t>
  </si>
  <si>
    <t>Fresh Express GREEN&amp;CRISP ROMAINE</t>
  </si>
  <si>
    <t>Fresh Express SALAD ROMAINE SALD</t>
  </si>
  <si>
    <t>Fresh Express EXPRESS LETTUCE TRIO</t>
  </si>
  <si>
    <t>Fresh Express EXPRESS COLE SLAW</t>
  </si>
  <si>
    <t>Fresh Express FR EX OLD FSHN COLE SLAW</t>
  </si>
  <si>
    <t>Fresh Express ANGEL HAIR COLE SLAW</t>
  </si>
  <si>
    <t>Fresh Express FRESH EXP. SPINACH &amp; CAR.</t>
  </si>
  <si>
    <t>Fresh Express FRESH EXPRESS SHREDS</t>
  </si>
  <si>
    <t>Fresh Express F.E SHREDDED GREEN LEAF</t>
  </si>
  <si>
    <t>Fresh Express FR EX SHREDS FAM SIZE</t>
  </si>
  <si>
    <t>Fresh Express FRSH XPRESS ITALIAN</t>
  </si>
  <si>
    <t>Fresh Express XPRESS RIVIERA SALAD</t>
  </si>
  <si>
    <t>Fresh Express SWEET BUTTER SALAD</t>
  </si>
  <si>
    <t>Fresh Express BABY SPRING MX SALAD</t>
  </si>
  <si>
    <t>Fresh Express EXPRESS FIELD GREENS</t>
  </si>
  <si>
    <t>Fresh Express EXPRESS FANCY GREENS</t>
  </si>
  <si>
    <t>Fresh Express XPRESS AMERICN SALAD</t>
  </si>
  <si>
    <t>Fresh Express FE AMERICAN SALAD BONUS</t>
  </si>
  <si>
    <t>Fresh Express FRESH EXP. EUROPEAN SALAD</t>
  </si>
  <si>
    <t>Fresh Express 5 LETTUCE MIX SALAD</t>
  </si>
  <si>
    <t>Fresh Express FE RED LEAF MIX</t>
  </si>
  <si>
    <t>Fresh Express FRESH EXP. CHOPPED ROM.</t>
  </si>
  <si>
    <t>Fresh Express XPR HEARTS O ROMAINE</t>
  </si>
  <si>
    <t>Fresh Express FE HEARTS RMAINE BONUS</t>
  </si>
  <si>
    <t>Fresh Express EXPRESS TRIPLE HEART</t>
  </si>
  <si>
    <t>Fresh Express LEAFY GREEN ROMAINE</t>
  </si>
  <si>
    <t>Fresh Express LEAFY GREEN ROMAINE BONS</t>
  </si>
  <si>
    <t>Fresh Express FE HEARTS OF ROMAINE SS</t>
  </si>
  <si>
    <t>Fresh Express F.E HEARTS OF ROMAINE 18 OZ</t>
  </si>
  <si>
    <t>Fresh Express 3PK ROMAINE HEARTS</t>
  </si>
  <si>
    <t>Fresh Express BABY SPINACH SALAD</t>
  </si>
  <si>
    <t>Fresh Express FRESH EXP. BABY SPIN TRIO</t>
  </si>
  <si>
    <t>Fresh Express 50/50 MIX</t>
  </si>
  <si>
    <t>Fresh Express FRESH EXP. SWEET BABY GRN</t>
  </si>
  <si>
    <t>Fresh Express FRESH EXP. VEG. SPRG. MIX</t>
  </si>
  <si>
    <t>Fresh Express FRESH EXP. SPICY SPINACH</t>
  </si>
  <si>
    <t>Fresh Express F.E TENDER RUBY</t>
  </si>
  <si>
    <t>Fresh Express FE FMLY PK SPRING MIX</t>
  </si>
  <si>
    <t>Fresh Express FE FMLY PK BABY SPINACH</t>
  </si>
  <si>
    <t>Fresh Express FE SWT TNDR GRNS SALAD</t>
  </si>
  <si>
    <t>Fresh Express FE SWEET AND CRUNCHY</t>
  </si>
  <si>
    <t>Fresh Express SPINACH/ARUGULA</t>
  </si>
  <si>
    <t>Fresh Express FX BABY KALE MIX</t>
  </si>
  <si>
    <t>Fresh Express F.E SPRING MIX 10 OZ</t>
  </si>
  <si>
    <t>Fresh Express F.E BABY SPINACH 10 OZ</t>
  </si>
  <si>
    <t>Fresh Express EXPRESS VEGGIE LOVER</t>
  </si>
  <si>
    <t>Fresh Express FE VEGGIE LOVERS BONUS</t>
  </si>
  <si>
    <t>Fresh Express FE FARMERS GARDEN</t>
  </si>
  <si>
    <t>Fresh Express FE SPINACH AND TOMATOES</t>
  </si>
  <si>
    <t>Fresh Express FE VEGGIE SPRING MIX</t>
  </si>
  <si>
    <t>Fresh Express MATCHSTIX CARROTS</t>
  </si>
  <si>
    <t>Fresh Express F.E SHREDDED RED CABBAGE</t>
  </si>
  <si>
    <t>Fresh Express F.E AMERICAN</t>
  </si>
  <si>
    <t>Fresh Express F.E HEARTS OF ROMAINE BONUS PACK</t>
  </si>
  <si>
    <t>Fresh Express F.E LEAFY GREEN ROMAINE BONUS PACK</t>
  </si>
  <si>
    <t>Fresh Express F.E VEGGIE LOVERS BONUS PACK</t>
  </si>
  <si>
    <t>Fresh Express FE ORGANIC ITALIAN SALAD</t>
  </si>
  <si>
    <t>Fresh Express FE ORG BABY SPINACH</t>
  </si>
  <si>
    <t>Fresh Express FE ORG HERB SALAD</t>
  </si>
  <si>
    <t>Fresh Express FE ORG. ROMAINE SALAD</t>
  </si>
  <si>
    <t>Fresh Express F.E. ORG ITALIAN SALAD</t>
  </si>
  <si>
    <t>Fresh Express FE ORG BABY MIXED GREENS</t>
  </si>
  <si>
    <t>Fresh Express ORG ROMAINE HEARTS</t>
  </si>
  <si>
    <t>Fresh Express FE ORG ROMAINE HRTS</t>
  </si>
  <si>
    <t>Fresh Express CLMSH ORG SPRING MIX</t>
  </si>
  <si>
    <t>Fresh Express CLM ORG BABY SPINACH</t>
  </si>
  <si>
    <t>Fresh Express CLM ORG BABY ARUGULA</t>
  </si>
  <si>
    <t>Fresh Express CLM ORG BABY ROMAINE</t>
  </si>
  <si>
    <t>Fresh Express CL ORG ROMAINE LEAVE</t>
  </si>
  <si>
    <t>Fresh Express FE ORG 50/50 MX CLAM SH</t>
  </si>
  <si>
    <t>Fresh Express FE ORG SPRING MX CLAMSH</t>
  </si>
  <si>
    <t>Fresh Express FE ORG BBY SPNCH CLMSHE</t>
  </si>
  <si>
    <t>Fresh Express OR VALU CLM SPRG MIX</t>
  </si>
  <si>
    <t>Fresh Express OR VAL CLM BB SPINAC</t>
  </si>
  <si>
    <t>Fresh Express FRESH EXP 4 HARVEST</t>
  </si>
  <si>
    <t>Fresh Express FE ORG ITALIAN SALAD</t>
  </si>
  <si>
    <t>Fresh Express FE ORG HEARTS OF ROMAINE</t>
  </si>
  <si>
    <t>Fresh Express ROMAINE HEARTS 3CT</t>
  </si>
  <si>
    <t>Sunbeam 100% Wheat 16oz</t>
  </si>
  <si>
    <t>UNK CLEMENTINES</t>
  </si>
  <si>
    <t>UNK FERR PUREE TOMATOES 28Z</t>
  </si>
  <si>
    <t>Dole +SB CELERY HEART 1LB</t>
  </si>
  <si>
    <t>Dole CAULIFLOWER 12 CT</t>
  </si>
  <si>
    <t>Dole DOLE SPRNG MX CLM SHL</t>
  </si>
  <si>
    <t>Dole DOLE SPNACH CLAM SHEL</t>
  </si>
  <si>
    <t>Dole +SB CARRT BBY PEELD2LB</t>
  </si>
  <si>
    <t>Dole CARROTS BABY NAT. FI</t>
  </si>
  <si>
    <t>Dole Shredded Carrots 10 oz</t>
  </si>
  <si>
    <t>Dole DOLE SUMMR GARDN BLEND</t>
  </si>
  <si>
    <t>Dole +BROCCFLWR 12CT</t>
  </si>
  <si>
    <t>Dole +DOLE RED CABBAGE 10OZ</t>
  </si>
  <si>
    <t>Dole RED LEAF LETTUCE</t>
  </si>
  <si>
    <t>Dole GREEN LEAF LETTUCE</t>
  </si>
  <si>
    <t>Dole CARROTS 1# PEELED</t>
  </si>
  <si>
    <t>Dole +1 LB STRAWBERRY</t>
  </si>
  <si>
    <t>Dole DOLE CLASSIC SALD 16 OZ</t>
  </si>
  <si>
    <t>Dole DOLE CLSSC ICEBRG LETTUC</t>
  </si>
  <si>
    <t>Dole DOLE ITALIAN SALAD 10OZ</t>
  </si>
  <si>
    <t>Dole DOLE EUROPEAN SAL 10 OZ</t>
  </si>
  <si>
    <t>Dole +DOLE LEAFY ROMAIN10 OZ</t>
  </si>
  <si>
    <t>Dole DOLE AMER BLEND 12 OZ</t>
  </si>
  <si>
    <t>Dole DOLE SPRING MIX  5 OZ</t>
  </si>
  <si>
    <t>Dole DLE CHOP ROMAIN 2LBS</t>
  </si>
  <si>
    <t>Dole +DOLE JUST LETTUCE 11OZ</t>
  </si>
  <si>
    <t>Dole ROMAINE HEARTS 3CT</t>
  </si>
  <si>
    <t>Dole +DOLE HTS ROMAINE 10OZ</t>
  </si>
  <si>
    <t>Dole DOLE MEDITERR SALD 8 OZ</t>
  </si>
  <si>
    <t>Dole DOLE FIELD GRNS BLN 8OZ</t>
  </si>
  <si>
    <t>Dole BABY SPINACH</t>
  </si>
  <si>
    <t>Dole DOLE GREEN SELECT 12OZ</t>
  </si>
  <si>
    <t>Dole Green Selection</t>
  </si>
  <si>
    <t>Dole +SB ROMAINE HEART 22 OZ</t>
  </si>
  <si>
    <t>Dole DOLE ANGEL HAIR COLE SLW</t>
  </si>
  <si>
    <t>Dole +DOLE TENDER SPINCH 9OZ</t>
  </si>
  <si>
    <t>Dole DOLE SHREDDED LETTUCE</t>
  </si>
  <si>
    <t>Dole DOLE FAM GREENER SELEC</t>
  </si>
  <si>
    <t>Dole DOLE VEGGIE BLEND 12OZ</t>
  </si>
  <si>
    <t>Dole DOLE CLASSIC ROMAINE 10OZ</t>
  </si>
  <si>
    <t>Dole DOLE CL ROMAINE FAMILY</t>
  </si>
  <si>
    <t>Dole DOLE SPR GARDEN MX 6.5</t>
  </si>
  <si>
    <t>Dole +DOLE SWT BABY LETTUCE</t>
  </si>
  <si>
    <t>Dole DOLE 7 LETTUCE SALAD</t>
  </si>
  <si>
    <t>Dole DOLE TENDER GARDEN 6OZ</t>
  </si>
  <si>
    <t>Dole DOLE CLASSIC SLD 12 OZ</t>
  </si>
  <si>
    <t>Dole DOLE CLASSIC SALAD 24OZ</t>
  </si>
  <si>
    <t>Dole DOLE SHRED LETTUCE 8OZ</t>
  </si>
  <si>
    <t>Dole DOLE COLE SLAW 14OZ</t>
  </si>
  <si>
    <t>Dole DOLE CLSSIC ROMAINE 9OZ</t>
  </si>
  <si>
    <t>Dole DOLE BUTTER BLISS  6OZ</t>
  </si>
  <si>
    <t>Dole ARUGULA</t>
  </si>
  <si>
    <t>Dole DOLE 50/50 BLEND 5OZ</t>
  </si>
  <si>
    <t>Dole 10 Oz 50/50 Spring Mix Baby Spinach Fresh</t>
  </si>
  <si>
    <t>UNK 2LB STRAWBERRY</t>
  </si>
  <si>
    <t>Dole +BERRIES RASPBERRY 12OZ</t>
  </si>
  <si>
    <t>Dole 2LB STRAWBERRY</t>
  </si>
  <si>
    <t>Dole +4LB STRAWBERRY</t>
  </si>
  <si>
    <t>Dole + PKG STEM STRWBRY</t>
  </si>
  <si>
    <t>Dole BLACKBERRIES</t>
  </si>
  <si>
    <t>Dole RED RASPBERRIES 6OZ</t>
  </si>
  <si>
    <t>Dole +NP ORG ROM HRTS 12OZ</t>
  </si>
  <si>
    <t>Dole +ORG STRAWBERRY 8.8 OZ</t>
  </si>
  <si>
    <t>Dole +ORG STRAWBERRY 1LB</t>
  </si>
  <si>
    <t>Dole STRAWBERRIES</t>
  </si>
  <si>
    <t>Dole +BLUEBERRIES 4.4-6  OZ</t>
  </si>
  <si>
    <t>Dole +BLUEBERRY PINT</t>
  </si>
  <si>
    <t>Dole BLUEBERRIES 18 OZ</t>
  </si>
  <si>
    <t>Dole +SB BLUEBERRY 2LB</t>
  </si>
  <si>
    <t>Dole Broccoli Florets 12 oz</t>
  </si>
  <si>
    <t>Dole Broccoli &amp; Cauliflower 12 oz</t>
  </si>
  <si>
    <t>Dole Vegetable Medley 12 oz</t>
  </si>
  <si>
    <t>Dole Stir Fry Medley 12 oz</t>
  </si>
  <si>
    <t>Dole DOLE BROCLI SLAW CUT VEG</t>
  </si>
  <si>
    <t>Dole DOLE ASIAN SALAD 13OZ</t>
  </si>
  <si>
    <t>Dole ICEBERG LETTUCE DOLE</t>
  </si>
  <si>
    <t>Dole +SB CELLO LETTUCE 24CT</t>
  </si>
  <si>
    <t>Dole SLEEVED CELERY  DOLE</t>
  </si>
  <si>
    <t>Dole SLEEVED CELERY</t>
  </si>
  <si>
    <t>Dole +SB CELERY 30CT SLEEVD</t>
  </si>
  <si>
    <t>Dole ROMAINE</t>
  </si>
  <si>
    <t>Dole +DOLE BABY ROMAINE 5OZ</t>
  </si>
  <si>
    <t>Dole +DOLE SPIN TNDER RED5OZ</t>
  </si>
  <si>
    <t>Dole DOLE BABY GARDEN 5OZ</t>
  </si>
  <si>
    <t>Dole STRAWBERRIES 2# TUB</t>
  </si>
  <si>
    <t>UNK CAULIFLOWER</t>
  </si>
  <si>
    <t>Dole DLE FMLSZ SHRD LTCE 16Z</t>
  </si>
  <si>
    <t>Dole 4.5 Oz Power Up Greens Baby Kale &amp; Greens Fre</t>
  </si>
  <si>
    <t>Dole 4.5 Oz Power Up Greens Spring Mix &amp; Greens Fr</t>
  </si>
  <si>
    <t>SLD BAG ROMAINE HEAR</t>
  </si>
  <si>
    <t>UNK GSHA MANDARIN ORNG IN JC</t>
  </si>
  <si>
    <t>UNK ROME APPLES</t>
  </si>
  <si>
    <t>Bolthouse Farms Org Whole Carrots</t>
  </si>
  <si>
    <t>Fresh ORG. CARROTS 2 LB</t>
  </si>
  <si>
    <t>Bolthouse Farms Org Carrots 12oz</t>
  </si>
  <si>
    <t>Bolthouse FARMS ORG SNACKBAG BBY CARROTS</t>
  </si>
  <si>
    <t>Bolthouse FARMS +COOKING CARROT 16OZ</t>
  </si>
  <si>
    <t>Bolthouse FARMS +SB CARROT BBY PEELD1LB</t>
  </si>
  <si>
    <t>Bolthouse FARMS +CARROTS MATCHSTICK</t>
  </si>
  <si>
    <t>Bolthouse FARMS CARROT SNCK BBY PEEL</t>
  </si>
  <si>
    <t>Bolthouse FARMS 1LB MICHIGAN CARROTS</t>
  </si>
  <si>
    <t>Bolthouse FARMS +BLTHSE ORG SNCKPK CRRT</t>
  </si>
  <si>
    <t>GRABBITS GRABBITS CARROT CHIPS</t>
  </si>
  <si>
    <t>Bolthouse FARMS MATCHSTIX CARROTS</t>
  </si>
  <si>
    <t>Bolthouse FARMS CARROT CHIPS</t>
  </si>
  <si>
    <t>Bolthouse FARMS +PREM PETITE CARROTS</t>
  </si>
  <si>
    <t>Hodgson Mill Whole Wheat Spagetti 16oz</t>
  </si>
  <si>
    <t>Hodgson Mill Whole Wheat Elbows 16oz</t>
  </si>
  <si>
    <t>Hodgson Mill Whole Wheat Spirals 16oz</t>
  </si>
  <si>
    <t>Hodgson Mill Whole Wheat Thin Spagetti 16oz</t>
  </si>
  <si>
    <t>Hodgson HODGSON MILL ANGEL HAIR</t>
  </si>
  <si>
    <t>La Preferida LA PRF MLD DC GRN CH</t>
  </si>
  <si>
    <t>La Preferida LA PRF WHL GRN MLD CHIL</t>
  </si>
  <si>
    <t>UNK +SUNKST ORANGE WDGE 15Z</t>
  </si>
  <si>
    <t>Driscoll's 4 LB. STRAWBERRIES</t>
  </si>
  <si>
    <t>UNITED Whole Milk</t>
  </si>
  <si>
    <t>UNITED  2% Milk</t>
  </si>
  <si>
    <t>UNITED Skim Milk</t>
  </si>
  <si>
    <t>Pennsylvania Dutchman 4 Oz Stems And Pieces No Sal</t>
  </si>
  <si>
    <t>Pennsylvania Dutchme P DUTCH MSRM S&amp;P 4OZ</t>
  </si>
  <si>
    <t>Pennsylvania Dutchman 8 Oz Stems And Pieces Mushro</t>
  </si>
  <si>
    <t>Pennsylvania Dutchme PN DTH CHK PORT MUSH 4Z</t>
  </si>
  <si>
    <t>Pennsylvania Dutchme PENN DTCH SL MUSH 4.5Z</t>
  </si>
  <si>
    <t>Pennsylvania Dutchme PN DTH WH MUSH GLS 4.5Z</t>
  </si>
  <si>
    <t>Pennsylvania Dutchman Sliced Mushrooms 6 oz jar</t>
  </si>
  <si>
    <t>Pennsylvania Dutchme +SB WHL BBY BLLA MUSH8Z</t>
  </si>
  <si>
    <t>Pennsylvania Dutchme STEAK CUT PENN DUTCH</t>
  </si>
  <si>
    <t>Pennsylvania Dutchme ORG WH MUSHROOM PENN</t>
  </si>
  <si>
    <t>COBURG Whole Milk</t>
  </si>
  <si>
    <t>COBURG Skim Milk</t>
  </si>
  <si>
    <t>UNK TOMATO 4PK</t>
  </si>
  <si>
    <t>Crowley Whole Milk</t>
  </si>
  <si>
    <t>Crowley Fat Free Milk</t>
  </si>
  <si>
    <t>Crowley 2% Reduced Fat Milk</t>
  </si>
  <si>
    <t>Crowley 1% Lowfat Milk</t>
  </si>
  <si>
    <t>Calabro Mozzarella Whole</t>
  </si>
  <si>
    <t>Calabro Mozzarella Part-Skim</t>
  </si>
  <si>
    <t>UNK CORED GOLDEN PINEAPPLE</t>
  </si>
  <si>
    <t>Blue Ribbon BLUE RIBBON BWN RICE BAG</t>
  </si>
  <si>
    <t>Biazzo Whole Milk Mozzarella Cheese</t>
  </si>
  <si>
    <t>Stop &amp; Shop Yellow Gold 5lbs</t>
  </si>
  <si>
    <t>Hayes Star Brand HAYES DRID BBY LMA BEAN</t>
  </si>
  <si>
    <t>Hayes Star Brand FIELD PEAS HAYES STAR</t>
  </si>
  <si>
    <t>Big Y SOUP MIX VEGGIES</t>
  </si>
  <si>
    <t>Fresh DICED BUTTERNUT 20OZ</t>
  </si>
  <si>
    <t>Fresh DICED TURNIP 20OZ</t>
  </si>
  <si>
    <t>UNK ORIG STIR FRY 12OZ</t>
  </si>
  <si>
    <t>Garden Highway PEPPERS &amp; ONIONS</t>
  </si>
  <si>
    <t>NULL 6CT STRAWBERRY TRAY</t>
  </si>
  <si>
    <t>Big Y STIR FRY</t>
  </si>
  <si>
    <t>Big Y ASIAN MIX</t>
  </si>
  <si>
    <t>Fresh DICED BUTTERNUT</t>
  </si>
  <si>
    <t>Fresh DICED YAMS</t>
  </si>
  <si>
    <t>UNK +DICED YELO TURNIP 16OZ</t>
  </si>
  <si>
    <t>UNK +RADISH 6 OZ</t>
  </si>
  <si>
    <t>Harris Teeter +SB APPL GRNYSMTH BAG3L</t>
  </si>
  <si>
    <t>Harris Teeter +SB APPLE GALA BAG3LB</t>
  </si>
  <si>
    <t>Harris Teeter SB WHOLE MUSHROOM 8 OZ</t>
  </si>
  <si>
    <t>Spring Farm Evaporated Whole Milk</t>
  </si>
  <si>
    <t>UNK +SB APPLE EMIPRE BAG3LB</t>
  </si>
  <si>
    <t>PENN Skim Milk</t>
  </si>
  <si>
    <t>PENN Whole Milk</t>
  </si>
  <si>
    <t>PENN 1% Lowfat MIlk</t>
  </si>
  <si>
    <t>PENN Skim MIlk</t>
  </si>
  <si>
    <t>GRAPEFRUIT 5LB BAG C</t>
  </si>
  <si>
    <t>Wonderful Halos +CITRUS 2LB MANDARIN</t>
  </si>
  <si>
    <t>Wonderful Halos 3LB MANDARINS   HALO</t>
  </si>
  <si>
    <t>Wonderful Halos +MANDARIN 5 LBS</t>
  </si>
  <si>
    <t>Wonderful Halos ORGANIC 4LB VALENCIA</t>
  </si>
  <si>
    <t>Amore AMORE TOMATO PASTE</t>
  </si>
  <si>
    <t>Wonder 100% Whole Wheat Bread</t>
  </si>
  <si>
    <t>UNK KING HRT OF PALM 19.4Z</t>
  </si>
  <si>
    <t>Delallo Organic Capellini 100% Whole Wheat 16oz</t>
  </si>
  <si>
    <t>Delallo Spaghetti</t>
  </si>
  <si>
    <t>DeLallo Organic Linguine 100% WW 16oz</t>
  </si>
  <si>
    <t>Delallo Organic Penne Rigate 100% Whole Wheat 16oz</t>
  </si>
  <si>
    <t>Delallo Farfalle</t>
  </si>
  <si>
    <t>Delallo Organic Shells 100% Whole Wheat 16oz</t>
  </si>
  <si>
    <t>Delallo Organic Fusilli 100% Whole Wheat 16oz</t>
  </si>
  <si>
    <t>Delallo Organic Orzo 100% Whole Wheat 16oz</t>
  </si>
  <si>
    <t>Cream of Wheat Whole Grain 2 1/2 Minute 18oz</t>
  </si>
  <si>
    <t>Van Solkema Produce +RADISH  16 OZ</t>
  </si>
  <si>
    <t>Van Solkema Produce +SB CARROT BBY PEELD1LB</t>
  </si>
  <si>
    <t>Van Solkema Produce +SB CELERY HEART 1LB</t>
  </si>
  <si>
    <t>Fresh ORG. 4 LB. NAVEL ORANGES</t>
  </si>
  <si>
    <t>Fresh SNACK PACK CARROTS</t>
  </si>
  <si>
    <t>Fresh MATCHSTIX CARROTS</t>
  </si>
  <si>
    <t>McCann's Irish Oatmeal-Quick Cooking</t>
  </si>
  <si>
    <t>UNK ORG KIWI TRAY</t>
  </si>
  <si>
    <t>UNK 10LB CELLO CARROTS</t>
  </si>
  <si>
    <t>Andy Boy Jumbo Romaine Hearts 6 Hearts</t>
  </si>
  <si>
    <t>Andy Boy BROCCOLI</t>
  </si>
  <si>
    <t>Andy Boy AB ROMAINE HEARTS</t>
  </si>
  <si>
    <t>Andy Boy +SB ROMAINE HEART 22 OZ</t>
  </si>
  <si>
    <t>Andy Boy BROCCOLI WOKLY 12 OZ</t>
  </si>
  <si>
    <t>Andy Boy +BROC COLE SLAW 12 OZ</t>
  </si>
  <si>
    <t>Andy Boy BROCCOLI/CARROT 12OZ</t>
  </si>
  <si>
    <t>Andy Boy VEGETABLE MEDLEY 12 OZ</t>
  </si>
  <si>
    <t>Andy Boy STIR FRY VEGGIES 12OZ</t>
  </si>
  <si>
    <t>Andy Boy BROC/CAULIFLORETT 12OZ</t>
  </si>
  <si>
    <t>Andy Boy Broccoli Rabe Rappini 1 Bunch</t>
  </si>
  <si>
    <t>Andy Boy Broccoli Rabe Rapini 12 oz</t>
  </si>
  <si>
    <t>Andy Boy +PURPLE CAULIFLOWER</t>
  </si>
  <si>
    <t>Vitarroz Dry Whole Green Peas</t>
  </si>
  <si>
    <t>Vitarroz Dry Pink Beans</t>
  </si>
  <si>
    <t>La Cena Green Pigeon Peas</t>
  </si>
  <si>
    <t>Victorina Tomato Paste 30 oz</t>
  </si>
  <si>
    <t>Victorina Tomato Paste 28oz</t>
  </si>
  <si>
    <t>Cibaena Tomato Paste 30 oz</t>
  </si>
  <si>
    <t>La Cena Dry Blackeye Beans</t>
  </si>
  <si>
    <t>La Cena Dry Black Beans</t>
  </si>
  <si>
    <t>La Cena Dry Chick Peas</t>
  </si>
  <si>
    <t>La Cena Dry Great Northern Beans</t>
  </si>
  <si>
    <t>La Cena Dry Green Split Beans</t>
  </si>
  <si>
    <t>La Cena Dry Whole Green Peas</t>
  </si>
  <si>
    <t>La Cena Dry Baby Lima Beans</t>
  </si>
  <si>
    <t>La Cena Dry Large Lima Beans</t>
  </si>
  <si>
    <t>La Cena Dry Lentils</t>
  </si>
  <si>
    <t>La Cena Dry Roman Beans</t>
  </si>
  <si>
    <t>La Cena Dry Pink Beans</t>
  </si>
  <si>
    <t>La Cena Dry Pinto Beans</t>
  </si>
  <si>
    <t>La Cena Dry Small Red Beans</t>
  </si>
  <si>
    <t>La Cena Dry Small White Beans</t>
  </si>
  <si>
    <t>La Cena Dry Red Kidney Beans</t>
  </si>
  <si>
    <t>La Cena Dry Yellow Split Peas</t>
  </si>
  <si>
    <t>C&amp;F Dry Black Beans</t>
  </si>
  <si>
    <t>C&amp;F Dry Red Kidney Beans</t>
  </si>
  <si>
    <t>C&amp;F Dry Small White Beans</t>
  </si>
  <si>
    <t>C&amp;F Dry Large Lima Beans</t>
  </si>
  <si>
    <t>C&amp;F Dry Great North Beans</t>
  </si>
  <si>
    <t>C&amp;F Dry Green Split Peas</t>
  </si>
  <si>
    <t>C&amp;F Dry Whole Green Peas</t>
  </si>
  <si>
    <t>C&amp;F Dry Yellow Split Peas</t>
  </si>
  <si>
    <t>C&amp;F Dry Lentils</t>
  </si>
  <si>
    <t>C &amp; F Foods Inc. Brown Rice</t>
  </si>
  <si>
    <t>C&amp;F Dry Pinto Beans</t>
  </si>
  <si>
    <t>C&amp;F Dry Navy Beans</t>
  </si>
  <si>
    <t>Liberty Gold Pineapple Slices 20 oz</t>
  </si>
  <si>
    <t>Liberty Gold Pineapple Chunks 20 oz</t>
  </si>
  <si>
    <t>Liberty Gold Crushed Pineapple 20 oz</t>
  </si>
  <si>
    <t>El Viajero Queso de Papa</t>
  </si>
  <si>
    <t>12oz Can(s) Meyenberg Evaporated Goat Milk</t>
  </si>
  <si>
    <t>Meyenberg Evaporated Goat Milk</t>
  </si>
  <si>
    <t>Redpack Whole Peeled Tomatoes</t>
  </si>
  <si>
    <t>TUTTOROSSO RDPK WHOLE TOM 28OZ</t>
  </si>
  <si>
    <t>TUTTOROSSO RDPK PEAR TOMATO 28 OZ</t>
  </si>
  <si>
    <t>TUTTOROSSO REDPACK PETITE DICED</t>
  </si>
  <si>
    <t>RED PACK REDPK P/DCD R/RDY TOMATOS</t>
  </si>
  <si>
    <t>TUTTOROSSO RDPK CRUSH TOMATO 28 OZ</t>
  </si>
  <si>
    <t>Redpack Crushed Tomatoes in Puree</t>
  </si>
  <si>
    <t>Redpack Tomato Puree</t>
  </si>
  <si>
    <t>TUTTOROSSO RDPK CAL TOM PURE 29 OZ</t>
  </si>
  <si>
    <t>Redpack Tomato Paste</t>
  </si>
  <si>
    <t>TUTTOROSSO TUTTO PEELD PLUM TOM</t>
  </si>
  <si>
    <t>TUTTOROSSO TUTTOROSSO NS WP TOM28Z</t>
  </si>
  <si>
    <t>Tuttorsso Diced Tomatoes</t>
  </si>
  <si>
    <t>Tuttorosso Diced Tomatoes NSA 14.5oz</t>
  </si>
  <si>
    <t>Tuttorosso Petite Diced Tomatoes</t>
  </si>
  <si>
    <t>TUTTOROSSO TUTTOROSSO PUREE</t>
  </si>
  <si>
    <t>TUTTOROSSO TUTTOROSSO TOM PASTE 6Z</t>
  </si>
  <si>
    <t>Sara Lee Classic 100% Whole Wheat Bread</t>
  </si>
  <si>
    <t>Port Clyde Sardines In Soybean Oil</t>
  </si>
  <si>
    <t>Port Clyde Sardines In Spring Water</t>
  </si>
  <si>
    <t>UNK +RADISH  16 OZ</t>
  </si>
  <si>
    <t>Dandy RADISH MATCH STIXX</t>
  </si>
  <si>
    <t>Dandy +SB CARROT BBY PEELD1LB</t>
  </si>
  <si>
    <t>Dandy +SB CELERY HEART 1LB</t>
  </si>
  <si>
    <t>Unk Celery Sticks, 1lb.</t>
  </si>
  <si>
    <t>Dandy M/WAVE SWEET CORN</t>
  </si>
  <si>
    <t>Crown Prince Sardines in Olive Oil</t>
  </si>
  <si>
    <t>Crown Prince Sardines Skinless/Bonelss in Olive Oi</t>
  </si>
  <si>
    <t>Crown Prince Sardines in Oil</t>
  </si>
  <si>
    <t>Crown Prince Sardines in Water</t>
  </si>
  <si>
    <t>Crown Prince Sardines Natural Brisling in Spring W</t>
  </si>
  <si>
    <t>Country Kitchen Wheat Italian Bread</t>
  </si>
  <si>
    <t>Country Kitchen 100% Whole Wheat no Fructose</t>
  </si>
  <si>
    <t>Arnold 100% Whole Wheat Bread 24oz</t>
  </si>
  <si>
    <t>Arnold Stone Ground 100% Whole Wheat Bread 16oz</t>
  </si>
  <si>
    <t>Arnold Select Wheat Sandwich Rolls 16oz</t>
  </si>
  <si>
    <t>Oakhurst Whole Milk</t>
  </si>
  <si>
    <t>Oakhurst 1% Lowfat Milk</t>
  </si>
  <si>
    <t>Oakhurst 2% Reduced Milk</t>
  </si>
  <si>
    <t>Oakhurst Skim Milk</t>
  </si>
  <si>
    <t>Oakhurst 2 % Reduced Fat Milk</t>
  </si>
  <si>
    <t>Oakhurst 2% Reduced Fat</t>
  </si>
  <si>
    <t>Oakhurst Fat Free Milk</t>
  </si>
  <si>
    <t>HELUVA Mozzerella Cheese</t>
  </si>
  <si>
    <t>HELUVA Part-Skim Mozzarella Cheese</t>
  </si>
  <si>
    <t>Heluva Good Cheddar Extra Sharp White</t>
  </si>
  <si>
    <t>Heluva Good Cheddar Sharp</t>
  </si>
  <si>
    <t>Heluva Good Monterey Jack</t>
  </si>
  <si>
    <t>Heluva Good Muenster</t>
  </si>
  <si>
    <t>Heluva Good Cheddar Special Reserve Extra Sharp</t>
  </si>
  <si>
    <t>Heluva Good Colby-Jack</t>
  </si>
  <si>
    <t>Heluva Good Cheddar Extra Sharp</t>
  </si>
  <si>
    <t>Foxy FOXY ROMAINE HEARTS</t>
  </si>
  <si>
    <t>Foxy +SB ROMAINE HEART 22 OZ</t>
  </si>
  <si>
    <t>Foxy ROMAINE HEARTS 6 CT</t>
  </si>
  <si>
    <t>Foxy BROCCOLI FLORETS</t>
  </si>
  <si>
    <t>Foxy FOXY VEGETABLE MEDLY</t>
  </si>
  <si>
    <t>Foxy FOXY BROCCOLI SLAW</t>
  </si>
  <si>
    <t>Foxy FOXY BROC/CARROT</t>
  </si>
  <si>
    <t>Foxy +PURPLE CAULIFLOWER</t>
  </si>
  <si>
    <t>Foxy CAULIFLOWER 12 CT</t>
  </si>
  <si>
    <t>Foxy +SB RAINBOW PEPPERS 3PK</t>
  </si>
  <si>
    <t>Foxy ORGANIC ASPARAGUS</t>
  </si>
  <si>
    <t>Eatsmart EAT SMART SNAP PEAS</t>
  </si>
  <si>
    <t>Fresh ICEBERG LETTUCE</t>
  </si>
  <si>
    <t>UNK TOMATOES GRAPE PINTS</t>
  </si>
  <si>
    <t>UNK RED LEAF LETTUCE</t>
  </si>
  <si>
    <t>UNK GREEN LEAF LETTUCE</t>
  </si>
  <si>
    <t>Foxy +NP ORG CELERY HEARTS</t>
  </si>
  <si>
    <t>Foxy ORG SLEEVE CELERY</t>
  </si>
  <si>
    <t>Foxy ORG FOXY ROMAINE HRT</t>
  </si>
  <si>
    <t>Foxy ORGANIC CELERY HEART</t>
  </si>
  <si>
    <t>Foxy +ORG CELERY 24 CTS</t>
  </si>
  <si>
    <t>Foxy ORGNC ROMAINE HEARTS</t>
  </si>
  <si>
    <t>Foxy ORGANIC SLVD CELERY</t>
  </si>
  <si>
    <t>Foxy ORG CELERY HEARTS</t>
  </si>
  <si>
    <t>Foxy SB ORG ROMAINE LEAF</t>
  </si>
  <si>
    <t>Foxy ORG BROCCOLI</t>
  </si>
  <si>
    <t>Foxy FOXY ORG CAULIFLOWER</t>
  </si>
  <si>
    <t>Foxy ORGANIC ICEBERG</t>
  </si>
  <si>
    <t>Foxy ORG RED LEAF LETTUCE</t>
  </si>
  <si>
    <t>Foxy ORG GREENLEAF LETTUCE</t>
  </si>
  <si>
    <t>Foxy ORG ROMAINE LETTUCE</t>
  </si>
  <si>
    <t>Fresh ORG. GREEN ONIONS</t>
  </si>
  <si>
    <t>Sonora Sun Organics Green Onions 1 Bunch</t>
  </si>
  <si>
    <t>Foxy Organic Green Kale 1 Bunch</t>
  </si>
  <si>
    <t>Foxy Organic Lacinato Kale 1 bunch</t>
  </si>
  <si>
    <t>Foxy Organic Green Chard 1 bunch</t>
  </si>
  <si>
    <t>Unk Organic Spinach</t>
  </si>
  <si>
    <t>Foxy Organic Leeks</t>
  </si>
  <si>
    <t>BROCCOLEAF BAG OG</t>
  </si>
  <si>
    <t>Welch's WELCHS FRZN RASPBRY 12Z</t>
  </si>
  <si>
    <t>Welch's WLCHS FRZFRT ANTOXI 12Z</t>
  </si>
  <si>
    <t>Welch's WLCHS FRN FRT BLBRY 12Z</t>
  </si>
  <si>
    <t>Welch's WLCHS FRZ WHLSTRBRY 16Z</t>
  </si>
  <si>
    <t>Welch's WELCHS FRZ FRT 4BRY 16Z</t>
  </si>
  <si>
    <t>Mission Yellow Corn Tortillas 16oz</t>
  </si>
  <si>
    <t>Mission Whole Wheat Soft Taco 16oz</t>
  </si>
  <si>
    <t>Mission 100% Whole Wheat Restaurant St</t>
  </si>
  <si>
    <t>Polar Canned Stir Fry Straw Mushrooms 15 oz</t>
  </si>
  <si>
    <t>polar POLAR WHOLE BABY CORN</t>
  </si>
  <si>
    <t>Polar Canned Whole Hearts of Palm 14.1 oz</t>
  </si>
  <si>
    <t>Polar Canned Baby Corn Nuggets 15 oz</t>
  </si>
  <si>
    <t>Sorrento Mozzarella Cheese Whole Milk</t>
  </si>
  <si>
    <t>Galbani Mozzarella Whole Milk</t>
  </si>
  <si>
    <t>SORRENTO Mozzarella Cheese Block</t>
  </si>
  <si>
    <t>SORRENTO Part-Skim Mozzarella Cheese</t>
  </si>
  <si>
    <t>Sorrento Reduced Fat Mozzarella Chunk 16oz</t>
  </si>
  <si>
    <t>Sorrento Mozzarella String Cheese 16oz</t>
  </si>
  <si>
    <t>UNK SAN MARCOS GREEN TOMATOS</t>
  </si>
  <si>
    <t>UNK ONO PEP AND ONION 12 Z</t>
  </si>
  <si>
    <t>UNK +DICED SWEET POTATO16OZ</t>
  </si>
  <si>
    <t>UNK #ZIYAD WHOLE LENTILS BAG</t>
  </si>
  <si>
    <t>BEST YET TOMATOES GRAPE PINTS</t>
  </si>
  <si>
    <t>BEST YET EV IRREG PEACH</t>
  </si>
  <si>
    <t>Exceptional Value Creamy Peanut Butter</t>
  </si>
  <si>
    <t>BEST YET ORG.RED/GR GRAPE CMBO CL</t>
  </si>
  <si>
    <t>BEST YET EV MXD VEG</t>
  </si>
  <si>
    <t>BEST YET EV CUT CORN</t>
  </si>
  <si>
    <t>Fresh ORG. CUCUMBERS 2 CT</t>
  </si>
  <si>
    <t>BEST YET 6/2 CT. NF ORG BROCCOLI CROWN</t>
  </si>
  <si>
    <t>Bimbo 100% Whole Wheat Bread</t>
  </si>
  <si>
    <t>Azumaya Firm Tofu 16oz</t>
  </si>
  <si>
    <t>Azumaya Extra Firm Tofu 16oz</t>
  </si>
  <si>
    <t>Azumaya Silken Tofu 16oz</t>
  </si>
  <si>
    <t>Grant's Whole Milk</t>
  </si>
  <si>
    <t>Grant's Fat Free Milk</t>
  </si>
  <si>
    <t>Grant's 2% Reduced Fat Milk</t>
  </si>
  <si>
    <t>Grant's 1% Lowfat Milk</t>
  </si>
  <si>
    <t>Texmati Brown Rice 14 oz</t>
  </si>
  <si>
    <t>UNK RADISH CHIPS</t>
  </si>
  <si>
    <t>UNK RADISH MATCH STIXX</t>
  </si>
  <si>
    <t>UNK SLEEVED GARLIC</t>
  </si>
  <si>
    <t>GARLIC PEELED BAG OG</t>
  </si>
  <si>
    <t>ONION PEARL WHITE OG</t>
  </si>
  <si>
    <t>ONION PEARL GOLD OG</t>
  </si>
  <si>
    <t>ONION PEARL RED OG</t>
  </si>
  <si>
    <t>Christopher Ranch GARLIC CHOPPED</t>
  </si>
  <si>
    <t>Christopher Ranch MINCED GARLIC</t>
  </si>
  <si>
    <t>Christopher Ranch CHOPPED GARLIC</t>
  </si>
  <si>
    <t>Christopher Ranch CHOPPED SHALLOTS</t>
  </si>
  <si>
    <t>Christopher Ranch CR ORG CHOPPED GARLIC</t>
  </si>
  <si>
    <t>Christopher Ranch GOLD PEARL ONIONS</t>
  </si>
  <si>
    <t>Christopher Ranch SB ELEPHANT GARLIC 1EA</t>
  </si>
  <si>
    <t>Christopher Ranch GARLIC BULB 3 PK</t>
  </si>
  <si>
    <t>Christopher Ranch FRESH SHALLOT BAG</t>
  </si>
  <si>
    <t>Christopher Ranch ORG GARLIC</t>
  </si>
  <si>
    <t>Christopher Ranch CIPOLINE ONION BAGGED</t>
  </si>
  <si>
    <t>Christopher Ranch RED JULIENNE TOMATO/BAG</t>
  </si>
  <si>
    <t>Christopher Ranch WHITE PEARL ONIONS</t>
  </si>
  <si>
    <t>Christopher Ranch FRESH GARLIC POD</t>
  </si>
  <si>
    <t>Country Fresh Creati +BEAN SPROUTS 8OZ</t>
  </si>
  <si>
    <t>Country Fresh Creati +ALFALFA SPROUT 4OZ</t>
  </si>
  <si>
    <t>Country Fresh Creati +ZESTY SPROUTS 4OZ</t>
  </si>
  <si>
    <t>SPROUT BEAN CV</t>
  </si>
  <si>
    <t>SPROUT RADISH CLOVER</t>
  </si>
  <si>
    <t>SPROUT RADISH CV</t>
  </si>
  <si>
    <t>SPROUT GARDEN BLEND</t>
  </si>
  <si>
    <t>SPROUT CLOVER CV</t>
  </si>
  <si>
    <t>SPROUT CRUNCH OG</t>
  </si>
  <si>
    <t>WHEATGRASS 4 OUNCE C</t>
  </si>
  <si>
    <t>SPROUT DILLALFALFA C</t>
  </si>
  <si>
    <t>SPROUT SUPER CV</t>
  </si>
  <si>
    <t>SLD BAG GOURMET CV</t>
  </si>
  <si>
    <t>SLD BAG GARDEN CV</t>
  </si>
  <si>
    <t>SLD BAG NUTTY CV</t>
  </si>
  <si>
    <t>SLD SMALL SUPER BAG</t>
  </si>
  <si>
    <t>SLD BAG TOSSED CV</t>
  </si>
  <si>
    <t>SPROUTS ARUGULA AND</t>
  </si>
  <si>
    <t>SPROUT SNOW PEA SHOO</t>
  </si>
  <si>
    <t>SPROUT ALFALFA 4 OUN</t>
  </si>
  <si>
    <t>Snack Fresh Green Apple Slices</t>
  </si>
  <si>
    <t>Snack Fresh Red Apple Slices</t>
  </si>
  <si>
    <t>SLD SPROUT 7OZ CV</t>
  </si>
  <si>
    <t>SLD BAG MOON 7OZ CV</t>
  </si>
  <si>
    <t>SLD BAG EARTH 7OZ CV</t>
  </si>
  <si>
    <t>SLD BAG SKY 7OZ CV</t>
  </si>
  <si>
    <t>WHEATGRASS 16OZ CV</t>
  </si>
  <si>
    <t>SPROUTS BROCCOLI OG</t>
  </si>
  <si>
    <t>Country Fresh Creati STRWBRY HEART TRAY 24OZ</t>
  </si>
  <si>
    <t>White Rose Delux American Cheese</t>
  </si>
  <si>
    <t>White Rose Toasted Oats 15oz</t>
  </si>
  <si>
    <t>White Rose Corn Flakes 18oz</t>
  </si>
  <si>
    <t>White Rose Crisp Rice 13oz</t>
  </si>
  <si>
    <t>White Rose Mozzarella Shredded Cheese</t>
  </si>
  <si>
    <t>White Rose Cheddar Cheese 16 oz</t>
  </si>
  <si>
    <t>White Rose Mild Yellow Cheddar Cheese</t>
  </si>
  <si>
    <t>White Rose Sharp Yellow Cheddar Cheese</t>
  </si>
  <si>
    <t>White Rose Apple Juice</t>
  </si>
  <si>
    <t>White Rose 100% White Grape</t>
  </si>
  <si>
    <t>White Rose 100% Grape</t>
  </si>
  <si>
    <t>White Rose 100% White Grapefruit</t>
  </si>
  <si>
    <t>White Rose Nonfat Dry Milk Instant 32oz</t>
  </si>
  <si>
    <t>White Rose Cheddar</t>
  </si>
  <si>
    <t>CRAZY RICHARD Creamy Peanut Butter</t>
  </si>
  <si>
    <t>CRAZY RICHARD Chunky Peanut Butter</t>
  </si>
  <si>
    <t>CORN GOLDEN WHOLE KERNEL OG</t>
  </si>
  <si>
    <t>BEANS GREEN CUT OG</t>
  </si>
  <si>
    <t>PEAS SWEET GARDEN OG</t>
  </si>
  <si>
    <t>Fresh 3 LB. MACOUN APPLES</t>
  </si>
  <si>
    <t>CHIQUITA + MINI BANANA SHIPPING</t>
  </si>
  <si>
    <t>CHIQUITA 6CT GOLDEN PINEAPPLE</t>
  </si>
  <si>
    <t>CHIQUITA +GOLD RIPE PINEAPPLE</t>
  </si>
  <si>
    <t>CHIQUITA CANTALOUPE CARTON 12</t>
  </si>
  <si>
    <t>CHIQUITA +EUROPEAN  CUKES</t>
  </si>
  <si>
    <t>CHIQUITA F EXPRESS APPLE BITE</t>
  </si>
  <si>
    <t>CHIQUITA CHIQ RED APPLE FRT BITES</t>
  </si>
  <si>
    <t>CHIQUITA CHIQ GRN APPLE FRT BITES</t>
  </si>
  <si>
    <t>CHIQUITA FX APPLE GRAPE BITES</t>
  </si>
  <si>
    <t>CHIQUITA PINEAPPLE BITES</t>
  </si>
  <si>
    <t>CHIQUITA PINEAPPLE W COCONUT</t>
  </si>
  <si>
    <t>CHIQUITA GO PACK RED APPLE SLICES</t>
  </si>
  <si>
    <t>CHIQUITA CHIQ PEELED APPLE BITES</t>
  </si>
  <si>
    <t>CHIQUITA CHIQ APPL GRAPE BITES</t>
  </si>
  <si>
    <t>UNK ORG BAG ORANGES</t>
  </si>
  <si>
    <t>The Mishpacha Chunk Light Tuna</t>
  </si>
  <si>
    <t>Mishpacha MSH MNDRIN ORG SYRP 11Z</t>
  </si>
  <si>
    <t>The Mishpacha Creamy Peanut Butter</t>
  </si>
  <si>
    <t>The Mishpacha Chulent Mix</t>
  </si>
  <si>
    <t>Cosmo's COSMO ARTICHOKE HRTS 6Z</t>
  </si>
  <si>
    <t>Cosmo's COSMO ARTICHOKES-QUART</t>
  </si>
  <si>
    <t>FARM FRESH Whole Milk</t>
  </si>
  <si>
    <t>FARM FRESH 1% Lowfat Milk</t>
  </si>
  <si>
    <t>Krasdale Chunky Mixed Fruit</t>
  </si>
  <si>
    <t>Krasdale Sliced Peaches 15oz</t>
  </si>
  <si>
    <t>Krasdale 20 Oz Sliced Pineapple Canned</t>
  </si>
  <si>
    <t>Krasdale 20 Oz Chunk Pineapple Canned</t>
  </si>
  <si>
    <t>Krasdale 20 Oz Crushed Pineapple Canned</t>
  </si>
  <si>
    <t>Krasdale 100% Apple</t>
  </si>
  <si>
    <t>Krasdale Grape</t>
  </si>
  <si>
    <t>Krasdale White Grape</t>
  </si>
  <si>
    <t>Krasdale Vegetable Juice</t>
  </si>
  <si>
    <t>Krasdale Asparagus Cuts &amp; Tips 14.5oz</t>
  </si>
  <si>
    <t>Krasdale Cut Green Beans 8oz</t>
  </si>
  <si>
    <t>Krasdale 14.5 Oz Cut Green Beans Canned</t>
  </si>
  <si>
    <t>Krasdale French Style Green Beans 8oz</t>
  </si>
  <si>
    <t>Krasdale 14.5 Oz French Style Green Beans Canned</t>
  </si>
  <si>
    <t>Krasdale Sliced Carrots 8.25oz</t>
  </si>
  <si>
    <t>Krasdale Medium Green Lima Beans 8oz</t>
  </si>
  <si>
    <t>Krasdale Green Lima Beans 15oz</t>
  </si>
  <si>
    <t>Krasdale Sliced Beets 8.25oz</t>
  </si>
  <si>
    <t>Krasdale Sliced Beets 15oz</t>
  </si>
  <si>
    <t>Krasdale Whole Beets 8.25oz</t>
  </si>
  <si>
    <t>Krasdale Whole Beets 15oz</t>
  </si>
  <si>
    <t>Krasdale Fancy Small Whole Carrots 14.5</t>
  </si>
  <si>
    <t>Krasdale Sliced Carrots 14.5oz</t>
  </si>
  <si>
    <t>Krasdale 8.75 Oz Whole Kernal Corn Canned</t>
  </si>
  <si>
    <t>Krasdale Whole Kernel Corn</t>
  </si>
  <si>
    <t>Krasdale 15 Oz Tender Sweet Peas Canned</t>
  </si>
  <si>
    <t>Krasdale 8 Oz Sauerkraut Canned</t>
  </si>
  <si>
    <t>Krasdale Leaf Spinach 13.5oz</t>
  </si>
  <si>
    <t>Krasdale Whole Peeled Tomatoes 14.5oz</t>
  </si>
  <si>
    <t>Krasdale 6 Oz Tomato Paste Canned</t>
  </si>
  <si>
    <t>Krasdale Chopped Collard Greens 14oz</t>
  </si>
  <si>
    <t>Krasdale 14 Oz Chopped Turnip Greens Canned</t>
  </si>
  <si>
    <t>Krasdale Chunky Peanut Butter</t>
  </si>
  <si>
    <t>Krasdale Creamy Peanut Butter</t>
  </si>
  <si>
    <t>Krasdale Corn Flakes</t>
  </si>
  <si>
    <t>Krasdale Creamy Wheat</t>
  </si>
  <si>
    <t>Krasdale Crispy Rice 12oz</t>
  </si>
  <si>
    <t>Krasdale Toasted Oats</t>
  </si>
  <si>
    <t>Krasdale Crispy Rice Cereal</t>
  </si>
  <si>
    <t>Krasdale Whole Evaporated Milk</t>
  </si>
  <si>
    <t>Krasdale Fat Free Evaporated Milk</t>
  </si>
  <si>
    <t>Krasdale Mozzarella Whole Milk</t>
  </si>
  <si>
    <t>Krasdale Mozzarella Cheese Part Skim</t>
  </si>
  <si>
    <t>Krasdale Deluxe American Slices 16oz</t>
  </si>
  <si>
    <t>Krasdale Mild Cheddar</t>
  </si>
  <si>
    <t>Krasdale Sharp Cheddar Cheese</t>
  </si>
  <si>
    <t>Krasdale 100% Whole Wheat Bread</t>
  </si>
  <si>
    <t>Krasdale Whole Strawberries</t>
  </si>
  <si>
    <t>Krasdale Berry Medley</t>
  </si>
  <si>
    <t>Krasdale Blueberries</t>
  </si>
  <si>
    <t>Krasdale Dry Baby Lima Beans</t>
  </si>
  <si>
    <t>Krasdale Italian Blend</t>
  </si>
  <si>
    <t>UNK KRAS FRZN PEAS</t>
  </si>
  <si>
    <t>UNK KRAS CORN COB 4</t>
  </si>
  <si>
    <t>Krasdale Broccoli Florets</t>
  </si>
  <si>
    <t>UNK KRAS CUT CORN</t>
  </si>
  <si>
    <t>UNK KRAS MIXED VEGETBLES</t>
  </si>
  <si>
    <t>UNK KRAS BROCCOLI CUTS</t>
  </si>
  <si>
    <t>UNK KRAS WHL GREEN BNS</t>
  </si>
  <si>
    <t>UNK KRAS CHOPPD COLLARD</t>
  </si>
  <si>
    <t>UNK KRAS FIELD PEAS/SNAP</t>
  </si>
  <si>
    <t>UNK KRAS FORDHOK LIM BN</t>
  </si>
  <si>
    <t>UNK KRAS CUT OKRA</t>
  </si>
  <si>
    <t>UNK KRAS WHOLE OKRA</t>
  </si>
  <si>
    <t>UNK KRAS SPCKLD BTTR BNS</t>
  </si>
  <si>
    <t>UNK KRAS CHOPPD SPINACH</t>
  </si>
  <si>
    <t>UNK KRAS LEAF SPIN</t>
  </si>
  <si>
    <t>UNK KRAS BABY LIMA BNS</t>
  </si>
  <si>
    <t>UNK KRAS BROCCOLI SPERS</t>
  </si>
  <si>
    <t>UNK KRAS CHPPD MUS/GRNS</t>
  </si>
  <si>
    <t>UNK KRAS CHPPD TURN/GRN</t>
  </si>
  <si>
    <t>UNK KRAS COLLARD GREENS</t>
  </si>
  <si>
    <t>UNK KRAS MIXED VEGTBLES</t>
  </si>
  <si>
    <t>UNK KRAS CHPPD SPINACH</t>
  </si>
  <si>
    <t>UNK KRAS LEAF SPINACH</t>
  </si>
  <si>
    <t>Krasdale 12 Oz Cooked Squash Frozen</t>
  </si>
  <si>
    <t>Krasdale Corn On The Cob 8</t>
  </si>
  <si>
    <t>Krasdale Corn On The Cob 12</t>
  </si>
  <si>
    <t>Krasdale Green Pigeon Peas 14oz</t>
  </si>
  <si>
    <t>MAOLA 1%  Lowfat Milk</t>
  </si>
  <si>
    <t>MAOLA Whole Milk</t>
  </si>
  <si>
    <t>MAOLA Skim Milk</t>
  </si>
  <si>
    <t>Verdelli +SB CELERY HEART 1LB</t>
  </si>
  <si>
    <t>Verdelli +BROC COLE SLAW 12 OZ</t>
  </si>
  <si>
    <t>Verdelli SB MICRO SPINACH 9OZ</t>
  </si>
  <si>
    <t>Verdelli G.B. CAULIFLOWER FLORETES</t>
  </si>
  <si>
    <t>Verdelli GARDEN BITES VEG TRIO</t>
  </si>
  <si>
    <t>Verdelli G.B. BRUSSELS SPROUTS</t>
  </si>
  <si>
    <t>Verdelli GARDEN BITES GREEN BEANS</t>
  </si>
  <si>
    <t>Verdelli SB PARSNIP 12/1#</t>
  </si>
  <si>
    <t>Verdelli +BRUSSEL SPROUT  10 OZ</t>
  </si>
  <si>
    <t>Verdelli CORED GOLDEN PINEAPPLE</t>
  </si>
  <si>
    <t>Verdelli +CORN SWEET PREPACK</t>
  </si>
  <si>
    <t>Verdelli +BLACKEYED PEAS 11 OZ</t>
  </si>
  <si>
    <t>Verdelli +PRE PACKAGE CORN</t>
  </si>
  <si>
    <t>UNK PINEAPPLE CHUNKS</t>
  </si>
  <si>
    <t>MAYFIELD Whole Milk</t>
  </si>
  <si>
    <t>MAYFIELD Skim Milk</t>
  </si>
  <si>
    <t>MAYFIELD 1% Lowfat Milk</t>
  </si>
  <si>
    <t>MAYFIELD Fat Free Milk</t>
  </si>
  <si>
    <t>Old Orchard Pineapple Orange Frozen Juice</t>
  </si>
  <si>
    <t>Old Orchard Frozen Orange Juice</t>
  </si>
  <si>
    <t>Old Orchard Frozen Orange w/Calcium</t>
  </si>
  <si>
    <t>Conchita CONCHITA WHOLE BABY CORN</t>
  </si>
  <si>
    <t>UNK ORANGES 4# BAG FLA NAVEL</t>
  </si>
  <si>
    <t>Garelick Farms Whole Milk</t>
  </si>
  <si>
    <t>Garelick Farms Fat Free Milk</t>
  </si>
  <si>
    <t>Garelick Farms Skim Milk</t>
  </si>
  <si>
    <t>Garelick Farms 2%  Reduced Fat Milk</t>
  </si>
  <si>
    <t>Garelick Farms 1% Lowfat Milk</t>
  </si>
  <si>
    <t>Garelick Farms 2% Reduced Fat Milk</t>
  </si>
  <si>
    <t>Garelick Farms 2% Reduced Fat</t>
  </si>
  <si>
    <t>Garelick Over The Moon FF Milk</t>
  </si>
  <si>
    <t>Stop &amp; Shop Yellow Potatoes 5lb</t>
  </si>
  <si>
    <t>Iberia Green Pigeon Peas 15oz</t>
  </si>
  <si>
    <t>Iberia Red Kidney Beans</t>
  </si>
  <si>
    <t>Iberia Pinto Beans</t>
  </si>
  <si>
    <t>Iberia Black Beans</t>
  </si>
  <si>
    <t>Iberia Small Red Beans</t>
  </si>
  <si>
    <t>Iberia Frozen Pigeon Peas 14 oz</t>
  </si>
  <si>
    <t>Iberia IB TOMATO PASTE</t>
  </si>
  <si>
    <t>UNK 3 CT CELLO TOMATO</t>
  </si>
  <si>
    <t>RIENZI RIENZ IMP PLM TM 28 OZ</t>
  </si>
  <si>
    <t>RIENZI RIENZ IMP TOM PSTE 6 OZ</t>
  </si>
  <si>
    <t>RIENZI ******RIENZI TOMATO PUREE</t>
  </si>
  <si>
    <t>RIENZI RIENZ IM CSH TOM 28 OZ</t>
  </si>
  <si>
    <t>RIENZI RIENZI WHL PLUM TOM 28Z</t>
  </si>
  <si>
    <t>RIENZI RIENZ IMP ART-BRN 14 OZ</t>
  </si>
  <si>
    <t>RIENZI ******RIENZI CHERRY TOMATOES</t>
  </si>
  <si>
    <t>Shelby's Grove Unswt Applesauce (25oz)</t>
  </si>
  <si>
    <t>Shelby's Grove Lite Pear Halves (15oz)</t>
  </si>
  <si>
    <t>New England Egg Far Large White Eggs</t>
  </si>
  <si>
    <t>New England Large Brown Eggs</t>
  </si>
  <si>
    <t>Driscoll's 18OZ DRISCOLL BLUEBERRIES</t>
  </si>
  <si>
    <t>Crystal Farms Sharp Cheddar Cheese</t>
  </si>
  <si>
    <t>Crystal Farms Monterey Jack Cheese</t>
  </si>
  <si>
    <t>Crystal Farms Medium Cheddar 8oz</t>
  </si>
  <si>
    <t>Crystal Farms Monterey Jack</t>
  </si>
  <si>
    <t>Crystal Farms Wisconsin Sharp Cheddar 8oz</t>
  </si>
  <si>
    <t>Crystal Farms Marble Jack</t>
  </si>
  <si>
    <t>Crystal Farms Cheddar White Sharp</t>
  </si>
  <si>
    <t>Crystal Farms Cheddar White Extra Sharp</t>
  </si>
  <si>
    <t>Crystal Farms Muenster</t>
  </si>
  <si>
    <t>Crystal Farms Mozzarella LowMoisture 8oz</t>
  </si>
  <si>
    <t>Crystal Farms Cheddar Cheese 8oz</t>
  </si>
  <si>
    <t>Crystal Farms Cheddar Jack 8oz</t>
  </si>
  <si>
    <t>Crystal Farms Cheddar Shredded</t>
  </si>
  <si>
    <t>Crystal Farms Cheddar Wisconsin Sharp Shredded</t>
  </si>
  <si>
    <t>Crystal Farms Mozzarella Part-Skim Shredded</t>
  </si>
  <si>
    <t>Crystal Farms Shredded Marble Jack Cheese</t>
  </si>
  <si>
    <t>Crystal Farms Extra Sharp Cheddar 8oz</t>
  </si>
  <si>
    <t>Crystal Farms Wisconsin White Sharp Cheddar</t>
  </si>
  <si>
    <t>SOUTHERN BELLE Whole Milk</t>
  </si>
  <si>
    <t>SOUTHERN BELLE Skim Milk</t>
  </si>
  <si>
    <t>Marcus 2% Reduced Fat Milk</t>
  </si>
  <si>
    <t>Marcus Dairy Whole Milk</t>
  </si>
  <si>
    <t>Marcus Whole Milk</t>
  </si>
  <si>
    <t>Marcus Fat Free Skim</t>
  </si>
  <si>
    <t>Marcus 1% Lowfat Milk</t>
  </si>
  <si>
    <t>Marcus 1% Low Fat Milk</t>
  </si>
  <si>
    <t>Marcus Large Eggs</t>
  </si>
  <si>
    <t>Del Monte BAG AVOCADOS</t>
  </si>
  <si>
    <t>Sun Luck Stir Fry Baby Corn 15 oz</t>
  </si>
  <si>
    <t>Organic Grape Tomato</t>
  </si>
  <si>
    <t>House Foods Medium Firm Tofu 16oz</t>
  </si>
  <si>
    <t>House Foods Firm Tofu 16oz</t>
  </si>
  <si>
    <t>House Foods Extra Firm Tofu 16oz</t>
  </si>
  <si>
    <t>LA COSTENA Green Tomatillo</t>
  </si>
  <si>
    <t>LA COSTENA Green Tomatillos</t>
  </si>
  <si>
    <t>UNK MUSHROOM PRT SLICED</t>
  </si>
  <si>
    <t>UNK PORTABELLA CAPS</t>
  </si>
  <si>
    <t>UNK STUFFING MUSHROOMS</t>
  </si>
  <si>
    <t>Haddon House Sardines In Olive Oil</t>
  </si>
  <si>
    <t>Haddon House 12.2 Oz Peeled White Asparagus Canned</t>
  </si>
  <si>
    <t>UNK SB PEELED CUBED SQUASH</t>
  </si>
  <si>
    <t>UNK +SWEET POTATO SPEARS</t>
  </si>
  <si>
    <t>UNK PINEAPPLE CHUNKS 16OZ</t>
  </si>
  <si>
    <t>UNK CANTALOPE CHUNKS</t>
  </si>
  <si>
    <t>UNK WATERMELON CHUNKS</t>
  </si>
  <si>
    <t>UNK FRUIT MIX</t>
  </si>
  <si>
    <t>UNK CANTALOPE CHUNKS LG</t>
  </si>
  <si>
    <t>UNK WATERMELON HEART</t>
  </si>
  <si>
    <t>UNK CANTALOUPE CHUNKS</t>
  </si>
  <si>
    <t>UNK CANTALOUPE SPEARS</t>
  </si>
  <si>
    <t>UNK PINEAPPLE CORED</t>
  </si>
  <si>
    <t>Granny Smith Organic Apples</t>
  </si>
  <si>
    <t>UNK +NP ORG GALA APPL 3 LB</t>
  </si>
  <si>
    <t>Fresh 3LB ORG ROYAL GALA APPLES</t>
  </si>
  <si>
    <t>Barilla Whole Grain Spaghetti</t>
  </si>
  <si>
    <t>Barilla Whole Grain Penne</t>
  </si>
  <si>
    <t>Barilla Whole Grain Linguine</t>
  </si>
  <si>
    <t>Barilla Whole Grain Angel Hair</t>
  </si>
  <si>
    <t>Barilla Whole Grain Elbows</t>
  </si>
  <si>
    <t>Barilla Whole Grain Rotini</t>
  </si>
  <si>
    <t>Barilla WholeGrain Medium Shells</t>
  </si>
  <si>
    <t>Stop &amp; Shop POTATO WHITE BABY 3LB</t>
  </si>
  <si>
    <t>Hillandale Farms Large White</t>
  </si>
  <si>
    <t>Hillandale Farms Large Brown</t>
  </si>
  <si>
    <t>Fresh BAG RADISHES</t>
  </si>
  <si>
    <t>Marjon BEAN SPROUTS BAG</t>
  </si>
  <si>
    <t>Marjon SPROUTS ASSORTED</t>
  </si>
  <si>
    <t>Marjon MARJON MIXED SPROUTS</t>
  </si>
  <si>
    <t>Marjon HORSERADISH  ROOT</t>
  </si>
  <si>
    <t>Marjon MARJON SPICY SPROUTS</t>
  </si>
  <si>
    <t>Marjon MARJON ALFALFA SPROUTS</t>
  </si>
  <si>
    <t>Marjon ONIONS SHALLOTTS</t>
  </si>
  <si>
    <t>Marjon WHITE PEARL ONIONS</t>
  </si>
  <si>
    <t>Marjon MARJON EDAMAME SHELLED</t>
  </si>
  <si>
    <t>Marjon MARJON BROCCOLI SPROUTS</t>
  </si>
  <si>
    <t>Marjon MARJON SNAK SPROUTS</t>
  </si>
  <si>
    <t>Ace of Diamonds ACE DIAM JCE MANDRIN</t>
  </si>
  <si>
    <t>Ace of Diamonds ******ACE/DMND MSHRM-WHL BUTTNS</t>
  </si>
  <si>
    <t>Ace of Diamonds ******ACE DMND S&amp;P MSHRM NO SLT</t>
  </si>
  <si>
    <t>Ace of Diamonds ******ACE DMNDS MSHRMS-STMS&amp;PC</t>
  </si>
  <si>
    <t>Ace of Diamonds ******ACE/DMND HRT O PALM</t>
  </si>
  <si>
    <t>Ace of Diamonds ******3-DMND PINEAPPLE-SLICED</t>
  </si>
  <si>
    <t>Ace of Diamonds ACE DIAM PINE CRUSHD</t>
  </si>
  <si>
    <t>Ace of Diamonds ******3-DMND PINEAPPLE-CHUNK</t>
  </si>
  <si>
    <t>Ace of Diamonds Chunk Light Tuna</t>
  </si>
  <si>
    <t>Disney +SB GRAPEFRUIT 5 LB BAG</t>
  </si>
  <si>
    <t>Disney FLORIDA ORANGES</t>
  </si>
  <si>
    <t>Ready Pac SB BUTTR LETUCE BLND7OZ</t>
  </si>
  <si>
    <t>Ready Pac SB CHOPPED ROMAINE 10OZ</t>
  </si>
  <si>
    <t>Ready Pac SB ESCAROLE BLEND 7OZ</t>
  </si>
  <si>
    <t>Ready Pac SB AMERICAN BLEND 12OZ</t>
  </si>
  <si>
    <t>Ready Pac SB SALAD MIX 16 OZ</t>
  </si>
  <si>
    <t>Ready Pac SB SALAD MIX 32 OZ</t>
  </si>
  <si>
    <t>SLD BAG COLESLAW MIX</t>
  </si>
  <si>
    <t>Ready Pac SB SPRING MIX 5 OZ</t>
  </si>
  <si>
    <t>Ready Pac SB SPINACH SALAD 6Z</t>
  </si>
  <si>
    <t>Ready Pac SB FANCY LEAF BLND 7Z</t>
  </si>
  <si>
    <t>Ready Pac SB MICRO SPINACH 9OZ</t>
  </si>
  <si>
    <t>Ready Pac SB BABY ARUGULA BLND 5Z</t>
  </si>
  <si>
    <t>Garden Highway G.H. CARROT STICKS</t>
  </si>
  <si>
    <t>Ready Pac +SB AQUA PK CELERY 14OZ</t>
  </si>
  <si>
    <t>Ready Pac SB AQUA CAR/CELRY 14OZ</t>
  </si>
  <si>
    <t>Garden Highway DICED TRI PEPPERS</t>
  </si>
  <si>
    <t>Ready Pac READY PAC BROCCOLI RABE</t>
  </si>
  <si>
    <t>Ready Pac DICED TRI PEPPERS 5OZ</t>
  </si>
  <si>
    <t>Ready Pac SALAD CONFETTI 6.5OZ</t>
  </si>
  <si>
    <t>Ready Pac SLICED PEPPER ONION 5OZ</t>
  </si>
  <si>
    <t>SLD BAG ITALIANO 10O</t>
  </si>
  <si>
    <t>Unk Large White</t>
  </si>
  <si>
    <t>Big Y RED GRAPEFRUIT</t>
  </si>
  <si>
    <t>Royal Gala Organic Apples</t>
  </si>
  <si>
    <t>Sunvale Whole Strawberries</t>
  </si>
  <si>
    <t>Sunvale Blueberries</t>
  </si>
  <si>
    <t>Sunvale Sliced Peaches</t>
  </si>
  <si>
    <t>Sunvale Raspberries</t>
  </si>
  <si>
    <t>Sunvale Berry Medley</t>
  </si>
  <si>
    <t>Cabot Colby Jack</t>
  </si>
  <si>
    <t>Cabot Monterey Jack</t>
  </si>
  <si>
    <t>Cabot Cheddar</t>
  </si>
  <si>
    <t>Cabot Cheddar Sharp Shredded</t>
  </si>
  <si>
    <t>Cabot Cheddar Sharp Light Shredded</t>
  </si>
  <si>
    <t>Cabot Mozzarella Part-Skim Shredded</t>
  </si>
  <si>
    <t>Cabot Montery Jack Shredded</t>
  </si>
  <si>
    <t>Cabot Mozzarella &amp; Cheddary Fancy Blend</t>
  </si>
  <si>
    <t>Cabot Mozzarella Whole Milk Shredded</t>
  </si>
  <si>
    <t>Cabot Cheddar Sharp Extra Light</t>
  </si>
  <si>
    <t>Cabot Cheddar Sharp Light</t>
  </si>
  <si>
    <t>Cabot Cheddar New York Extra Sharp</t>
  </si>
  <si>
    <t>Cabot Cheddar Extra Sharp Yellow</t>
  </si>
  <si>
    <t>Cabot Cheddar Seriously Sharp White Bar</t>
  </si>
  <si>
    <t>Cabot Cheddar Seriously Sharp  Shredded</t>
  </si>
  <si>
    <t>Cabot Cheddar New York Extra Sharp Shredded</t>
  </si>
  <si>
    <t>Cabot Cheddar Seriously Sharp</t>
  </si>
  <si>
    <t>Cabot Cheddar Naturally Aged Sharp Racer's Edge</t>
  </si>
  <si>
    <t>UNK FRMNT STRWBRS 14 OZ</t>
  </si>
  <si>
    <t>UNK FAIRMNT CRANBERRIES 14Z</t>
  </si>
  <si>
    <t>UNK FRMNT RHBRB 14 OZ</t>
  </si>
  <si>
    <t>Cabot Cheddar Extra Sharp Bar</t>
  </si>
  <si>
    <t>Great Value Cannellini White Kidney Beans</t>
  </si>
  <si>
    <t>GREAT VALUE 12/16F GREAT VALUE CHOP SPNCH</t>
  </si>
  <si>
    <t>Great Value Frozen Country Trio Blend 16 oz</t>
  </si>
  <si>
    <t>GREAT VALUE GREAT VALUE CUT GREEN BEAN IN BOWLS 16</t>
  </si>
  <si>
    <t>GREAT VALUE GREAT VALUE DICED CARROTS IN BOWLS 16</t>
  </si>
  <si>
    <t>GREAT VALUE GREAT VALUE SWEET PEAS IN BOWLS 16 OZ</t>
  </si>
  <si>
    <t>GREAT VALUE GREAT VALUE COLLARD GREENS 14.5 OZ</t>
  </si>
  <si>
    <t>GREAT VALUE GREAT VALUE MUSTARD GREENS 14.5 OZ</t>
  </si>
  <si>
    <t>GREAT VALUE GREAT VALUE TURNIP GREENS 14.5 OZ</t>
  </si>
  <si>
    <t>Great Value Cheddar Shredded</t>
  </si>
  <si>
    <t>Great Value Yogurt Lowfat StrawberryBanana</t>
  </si>
  <si>
    <t>Daily Chef Whole Milk</t>
  </si>
  <si>
    <t>Dairy Chef 2% Reduced Fat Milk</t>
  </si>
  <si>
    <t>Daily Chef 1% Lowfat Milk</t>
  </si>
  <si>
    <t>Great Value Frozen Triple Berry Mix 48 oz</t>
  </si>
  <si>
    <t>Great Value Frozen Tropical Fruit Mix - Pineapple,</t>
  </si>
  <si>
    <t>Great Value Frozen Mango Chunks 16 oz</t>
  </si>
  <si>
    <t>Great Value Frozen Mixed Fruit - Pineapple, Sliced</t>
  </si>
  <si>
    <t>Great Value Frozen Whole Red Raspberries 24 oz</t>
  </si>
  <si>
    <t>Great Value Boil in Bag Instant Brown Rice 14 oz</t>
  </si>
  <si>
    <t>Sam's Choice Canned Organic Tomato Paste 6 oz</t>
  </si>
  <si>
    <t>Great Value Frozen Vegetable Blends Baby Blend 16</t>
  </si>
  <si>
    <t>Great Value Yogurt Lowfat Peach</t>
  </si>
  <si>
    <t>Great Value Lactose Free 1% Lowfat Milk</t>
  </si>
  <si>
    <t>Great Value Dark Red Kidney Beans - No Salt Added</t>
  </si>
  <si>
    <t>GREAT VALUE GREAT VALUE SLICED PICKLED BEETS 14.5</t>
  </si>
  <si>
    <t>Great Value Fancy Shredded Colby Jack</t>
  </si>
  <si>
    <t>Great Value Fancy Shredded Mozzarella</t>
  </si>
  <si>
    <t>GREAT VALUE GREAT VALUE FRENCH STYLE GREEN BNS 28O</t>
  </si>
  <si>
    <t>Great Value Cut Broccoli 12oz</t>
  </si>
  <si>
    <t>Great Value Cut Green Beans 12oz</t>
  </si>
  <si>
    <t>Great Value Sweet Peas 12oz</t>
  </si>
  <si>
    <t>Great Value Whole Kernel Golden Corn 12oz</t>
  </si>
  <si>
    <t>GREAT VALUE GREAT VALUE CUT GREEN BEAN 28OZ</t>
  </si>
  <si>
    <t>GREAT VALUE GREAT VALUE FAM SIZE WHOLE KERNEL COR</t>
  </si>
  <si>
    <t>Price First Whole Milk</t>
  </si>
  <si>
    <t>Price First 2% Reduced Fat Milk</t>
  </si>
  <si>
    <t>Price First 1% Low Fat Milk</t>
  </si>
  <si>
    <t>Price First Fat Free Milk</t>
  </si>
  <si>
    <t>Great Value Vegetable 100% Juice</t>
  </si>
  <si>
    <t>Great Value Tomato 100% Juice</t>
  </si>
  <si>
    <t>Great Value Extra Sharp Cheddar Chunk 16oz</t>
  </si>
  <si>
    <t>Great Value Cranberry Blend 100% Juice</t>
  </si>
  <si>
    <t>Great Value Cranberry Grape 100% Juice</t>
  </si>
  <si>
    <t>Great Value Canned Mixed Vegetables 15 oz</t>
  </si>
  <si>
    <t>GREAT VALUE GREAT VALUE PEAS AND CARROTS</t>
  </si>
  <si>
    <t>Great Value 100% Whole Wheat Bread</t>
  </si>
  <si>
    <t>Great Value Muenster Chunk</t>
  </si>
  <si>
    <t>Great Value Frosted Shredded Wheat 24oz</t>
  </si>
  <si>
    <t>Great Value Healthy 4 You Toasted Oats 14oz</t>
  </si>
  <si>
    <t>Great Value Healthy 4 You Toasted Oats 12.8oz</t>
  </si>
  <si>
    <t>Great Value Toasted Whole Grain Oats 18oz</t>
  </si>
  <si>
    <t>Great Value Crisp Rice 18oz</t>
  </si>
  <si>
    <t>Great Value Colby &amp; Monterey Jack Marbled 16oz</t>
  </si>
  <si>
    <t>Great Value Frozen Steamable Sweet Corn 12 oz</t>
  </si>
  <si>
    <t>Great Value Frozen Steamable Mixed Vegetables 12 o</t>
  </si>
  <si>
    <t>Great Value 2% Reduced Fat American Cheese</t>
  </si>
  <si>
    <t>Great Value Frozen Whole Blueberries 12 oz</t>
  </si>
  <si>
    <t>Great Value Chunk Light Tuna</t>
  </si>
  <si>
    <t>Great Value Canned Pieces &amp; Stems Mushrooms 8 oz</t>
  </si>
  <si>
    <t>Great Value Frozen Steamable Broccoli &amp; Cauliflowe</t>
  </si>
  <si>
    <t>Great Value Frozen Steamable Broccoli, Cauliflower</t>
  </si>
  <si>
    <t>Great Value Frozen Steamable Corn on the Cob 4 cob</t>
  </si>
  <si>
    <t>Great Value Frozen Steamable Cut Green Beans 12 oz</t>
  </si>
  <si>
    <t>Great Value Frozen Steamable Sweet Peas 12 oz</t>
  </si>
  <si>
    <t>Great Value Frozen Steamable Broccoli Cuts 12 oz</t>
  </si>
  <si>
    <t>Great Value Dry Chick Peas</t>
  </si>
  <si>
    <t>Great Value Lactose Free Whole Milk</t>
  </si>
  <si>
    <t>Great Value Lactose Free 2% Milk</t>
  </si>
  <si>
    <t>GREAT VALUE GREAT VALUE NOSALT SWEET PEAS 15 OZ</t>
  </si>
  <si>
    <t>Great Value Lactose Free Fat Free Milk</t>
  </si>
  <si>
    <t>Great Value 100% Apple</t>
  </si>
  <si>
    <t>Great Value Crunchy Honey Oats 18oz</t>
  </si>
  <si>
    <t>Great Value Toasted Whole Grain Oat 14oz</t>
  </si>
  <si>
    <t>Great Value Sharp Shredded Cheese</t>
  </si>
  <si>
    <t>Great Value Chick Peas</t>
  </si>
  <si>
    <t>Great Value Canned Sliced Beets 15 oz</t>
  </si>
  <si>
    <t>Great Value Light Red Kidney Beans</t>
  </si>
  <si>
    <t>GREAT VALUE GV SWEET PEAS 15 OZ</t>
  </si>
  <si>
    <t>Great Value Great Northern Beans</t>
  </si>
  <si>
    <t>GREAT VALUE GREAT VALUE ASPARAGUS CUT SPEARS 14.5O</t>
  </si>
  <si>
    <t>Great Value Frozen Broccoli Florets 14 oz</t>
  </si>
  <si>
    <t>GREAT VALUE GREAT VALUE WHL KERNEL CORN</t>
  </si>
  <si>
    <t>Great Value Crunchy Nugget</t>
  </si>
  <si>
    <t>Great Value Toasted Corn</t>
  </si>
  <si>
    <t>Great Value Toasted Wheat</t>
  </si>
  <si>
    <t>Great Value Crunchy Oats</t>
  </si>
  <si>
    <t>Great Value Corn Flakes</t>
  </si>
  <si>
    <t>Great Value Crunch Oats Almonds</t>
  </si>
  <si>
    <t>Great Value Toasted Rice</t>
  </si>
  <si>
    <t>Great Value Toasted Oats</t>
  </si>
  <si>
    <t>Great Value Crisp Rice</t>
  </si>
  <si>
    <t>Great Value Bran Flakes</t>
  </si>
  <si>
    <t>Great Value MultiGrain Toasted Oats</t>
  </si>
  <si>
    <t>Great Value Brown Rice 16oz</t>
  </si>
  <si>
    <t>Great Value Orange w/o Pulp</t>
  </si>
  <si>
    <t>GREAT VALUE GREAT VALUE SLICE CARROTS BUFFET 8.25</t>
  </si>
  <si>
    <t>Great Value Natural Unsweetened Applesauce 23 oz</t>
  </si>
  <si>
    <t>Great Value Natural Unsweetened Applesauce 46 oz</t>
  </si>
  <si>
    <t>GREAT VALUE GREAT VALUE GOLD WHOLEKERNEL CORN BOWL</t>
  </si>
  <si>
    <t>GREAT VALUE GREAT VALUE 4 LB IQF MIXED FRUIT</t>
  </si>
  <si>
    <t>GREAT VALUE GV WHL STRAWBERRIES 4LB</t>
  </si>
  <si>
    <t>Great Value Frozen Whole Blueberries 48 oz</t>
  </si>
  <si>
    <t>Great Value White Eggs</t>
  </si>
  <si>
    <t>Great Value Organic Butternut Squash 10oz</t>
  </si>
  <si>
    <t>Great Value Organic Whole Kernel Corn</t>
  </si>
  <si>
    <t>Great Value Organic Mixed Vegetables</t>
  </si>
  <si>
    <t>Great Value Organic Sweet Potatoes 10oz</t>
  </si>
  <si>
    <t>Great Value Red Beans 15oz</t>
  </si>
  <si>
    <t>Great Value Crisp Rice 12oz</t>
  </si>
  <si>
    <t>Great Value Brown Eggs</t>
  </si>
  <si>
    <t>Member's Mark 1% Low Fat Milk</t>
  </si>
  <si>
    <t>Member's Mark 2% Reduced Fat Milk</t>
  </si>
  <si>
    <t>Member's Mark Vitamin D Milk</t>
  </si>
  <si>
    <t>Great Value Rice Crispers 12oz</t>
  </si>
  <si>
    <t>Great Value Corn Squares 12oz</t>
  </si>
  <si>
    <t>Great Value Rice Squares 12oz</t>
  </si>
  <si>
    <t>Great Value Wheat Squares 14oz</t>
  </si>
  <si>
    <t>Great Value Canned Pineapple Tidbits 8 oz</t>
  </si>
  <si>
    <t>Great Value Cut Cob Corn 24 Cobs</t>
  </si>
  <si>
    <t>Great Value Medium Cheddar Chunk 16oz</t>
  </si>
  <si>
    <t>Great Value 100% White Grape</t>
  </si>
  <si>
    <t>Great Value 100% Grape</t>
  </si>
  <si>
    <t>Great Value White Sharp Cheddar</t>
  </si>
  <si>
    <t>Great Value Orange w/Calcium</t>
  </si>
  <si>
    <t>GREAT VALUE GREAT VALUE ITALIAN BEANS 14.5 OZ</t>
  </si>
  <si>
    <t>Great Value Sliced Mushrooms 4.5 oz jar</t>
  </si>
  <si>
    <t>Great Value Yogurt Nonfat Plain</t>
  </si>
  <si>
    <t>Great Value Fat Free Evaporated Milk</t>
  </si>
  <si>
    <t>Great Value Deluxe White American Cheese</t>
  </si>
  <si>
    <t>Great Value Instant Brown Rice</t>
  </si>
  <si>
    <t>Great Value 100% White Grape &amp; Peach</t>
  </si>
  <si>
    <t>Great Value Grape</t>
  </si>
  <si>
    <t>Great Value Healthy For You Bran Flakes 17.3oz</t>
  </si>
  <si>
    <t>Great Value Canned Sliced Peaches 29 oz</t>
  </si>
  <si>
    <t>Great Value Crunchy Nuggets 24oz</t>
  </si>
  <si>
    <t>Great Value Broccoli Florets 12oz</t>
  </si>
  <si>
    <t>Great Value Whole Kernel Corn 12oz</t>
  </si>
  <si>
    <t>Great Value Green Beans 12oz</t>
  </si>
  <si>
    <t>Great Value Mixed Vegetables 12oz</t>
  </si>
  <si>
    <t>Great Value Broccoli Cuts 12oz</t>
  </si>
  <si>
    <t>Great Value Peas and Carrots 12oz</t>
  </si>
  <si>
    <t>Great Value Vegetable Mix 12oz</t>
  </si>
  <si>
    <t>Great Value Chopped Spinach 12oz</t>
  </si>
  <si>
    <t>Great Value Cauliflower 12oz</t>
  </si>
  <si>
    <t>Great Value Crinkle Cut Carrots 12oz</t>
  </si>
  <si>
    <t>Great Value Broccoli &amp; Cauliflower 12oz</t>
  </si>
  <si>
    <t>Great Value Baby Lima Beans 12oz</t>
  </si>
  <si>
    <t>Great Value Chopped Kale 12oz</t>
  </si>
  <si>
    <t>Great Value Fine Green Beans 12oz</t>
  </si>
  <si>
    <t>Great Value Broccoli Cuts 32oz</t>
  </si>
  <si>
    <t>Great Value Mixed Vegetables 32oz</t>
  </si>
  <si>
    <t>Great Value Sweet Peas 32oz</t>
  </si>
  <si>
    <t>Great Value Whole Kernel Corn 32oz</t>
  </si>
  <si>
    <t>Great Value Deluxe Stirfry 20oz</t>
  </si>
  <si>
    <t>Great Value Sugar Snap Stirfry 20oz</t>
  </si>
  <si>
    <t>Great Value Broccoli Stirfry 20oz</t>
  </si>
  <si>
    <t>Great Value Brussels Sprouts 12oz</t>
  </si>
  <si>
    <t>Great Value Pepper &amp; Onion Blend 20oz</t>
  </si>
  <si>
    <t>Great Value Broccoli Florets 32oz</t>
  </si>
  <si>
    <t>Great Value Wild Blueberries 40oz</t>
  </si>
  <si>
    <t>Great Value Sliced Strawberries 64oz</t>
  </si>
  <si>
    <t>Great Value Sliced Bananas 48oz</t>
  </si>
  <si>
    <t>Great Value Pineapple Tidbits 4-4 oz Cups</t>
  </si>
  <si>
    <t>GREAT VALUE GREAT VALUE CUT GREEN BEANS BUFFET</t>
  </si>
  <si>
    <t>Great Value Natural Unsweetened Applesauce 6-4 oz</t>
  </si>
  <si>
    <t>Great Value Vitamin D Whole Milk</t>
  </si>
  <si>
    <t>Great Value 2% Reduced Fat</t>
  </si>
  <si>
    <t>Great Value 1% Lowat Milk</t>
  </si>
  <si>
    <t>Great Value Fat Free Milk</t>
  </si>
  <si>
    <t>Great Value Whole Vitamin D Milk</t>
  </si>
  <si>
    <t>Great Value 2% Reduced Fat Milk</t>
  </si>
  <si>
    <t>Great Value 1% Lowfat Milk</t>
  </si>
  <si>
    <t>Great Value Dry Nonfat Instant Milk</t>
  </si>
  <si>
    <t>Great Value Grapefruit</t>
  </si>
  <si>
    <t>Great Value Apple Juice</t>
  </si>
  <si>
    <t>GREAT VALUE GREAT VALUE SPINACH LEAF 13.5 OZ</t>
  </si>
  <si>
    <t>Great Value Mozzarella Cheese</t>
  </si>
  <si>
    <t>Great Value Corn Flakes 18oz</t>
  </si>
  <si>
    <t>Great Value Yogurt Lowfat Strawberry</t>
  </si>
  <si>
    <t>Great Value Yogurt Lowfat Vanilla</t>
  </si>
  <si>
    <t>GREAT VALUE GV WHOLE KERNEL CORN 15.25 OZ</t>
  </si>
  <si>
    <t>GREAT VALUE GREAT VALUE N/S WHOLE KERNEL CORN 15.2</t>
  </si>
  <si>
    <t>GREAT VALUE GREAT VALUE WHOLE GREEN BEAN 14.5 OZ</t>
  </si>
  <si>
    <t>GREAT VALUE GREAT VALUE N/S CUT GREEN BEAN 14.5 OZ</t>
  </si>
  <si>
    <t>GREAT VALUE GREAT VALUE CUT GREEN BEANS 14.5 OZ</t>
  </si>
  <si>
    <t>GREAT VALUE GREAT VALUE FRENCH STYLE GREEN BEAN 14</t>
  </si>
  <si>
    <t>Great Value Canned Whole Peeled Tomatoes 28 oz</t>
  </si>
  <si>
    <t>Great Value Canned Tomato Puree 29 oz</t>
  </si>
  <si>
    <t>Great Value Canned Tomato Paste 6 oz</t>
  </si>
  <si>
    <t>Great Value Canned Tomato Paste 12 oz</t>
  </si>
  <si>
    <t>Great Value Canned Fruit Cocktail 15 oz</t>
  </si>
  <si>
    <t>Great Value Canned Sliced Peaches 15 oz</t>
  </si>
  <si>
    <t>Great Value Canned Pineapple Slices 20 oz</t>
  </si>
  <si>
    <t>Great Value Canned Pineapple Chunks 20 oz</t>
  </si>
  <si>
    <t>Great Value Canned Crushed Pineapple 20 oz</t>
  </si>
  <si>
    <t>Great Value Crunchy Peanut Butter</t>
  </si>
  <si>
    <t>Great Value Creamy Peanut Butter</t>
  </si>
  <si>
    <t>Great Value Whole Evaporated Milk</t>
  </si>
  <si>
    <t>GREAT VALUE GREAT VALUE N/S FRENCH STYLE GREEN BEA</t>
  </si>
  <si>
    <t>GREAT VALUE GV SLICED BEETS 14.5 OZ</t>
  </si>
  <si>
    <t>Great Value Canned Pear Halves 15 oz</t>
  </si>
  <si>
    <t>Great Value Canned Chunky Mixed Fruit 15 oz</t>
  </si>
  <si>
    <t>Great Value Dark Red Kidney Beans</t>
  </si>
  <si>
    <t>Great Value Pinto Beans</t>
  </si>
  <si>
    <t>Great Value Baby Lima Beans</t>
  </si>
  <si>
    <t>Great Value Black Beans</t>
  </si>
  <si>
    <t>Great Value Dry Blackeye Peas</t>
  </si>
  <si>
    <t>Great Value Dry Great Northern Beans</t>
  </si>
  <si>
    <t>Great Value Dry Green Split Peas</t>
  </si>
  <si>
    <t>Great Value Dry Large Lima Beans</t>
  </si>
  <si>
    <t>Great Value Dry Lentils</t>
  </si>
  <si>
    <t>Great Value Dry Light Red Kidney Beans</t>
  </si>
  <si>
    <t>Great Value Dry Navy Beans</t>
  </si>
  <si>
    <t>Great Value Dry Small Red Beans</t>
  </si>
  <si>
    <t>Great Value Dry Pinto Beans</t>
  </si>
  <si>
    <t>Great Value Orange</t>
  </si>
  <si>
    <t>Great Value Canned Pieces &amp; Stems Mushrooms 4 oz</t>
  </si>
  <si>
    <t>Great Value Canned Sliced Mushrooms 4 oz</t>
  </si>
  <si>
    <t>Great Value Frozen Crinkle Cut Carrots 16 oz</t>
  </si>
  <si>
    <t>Great Value Frozen Cut Green Beans 16 oz</t>
  </si>
  <si>
    <t>Great Value Frozen Baby Lima Beans 16 oz</t>
  </si>
  <si>
    <t>Great Value Frozen Cut Broccoli 16 oz</t>
  </si>
  <si>
    <t>Great Value Frozen Mixed Vegetables 16 oz</t>
  </si>
  <si>
    <t>Great Value Frozen Broccoli &amp; Cauliflower 16 oz</t>
  </si>
  <si>
    <t>Great Value Frozen Sweet Peas 16 oz</t>
  </si>
  <si>
    <t>Great Value Frozen California Style Vegetable Mix</t>
  </si>
  <si>
    <t>Great Value Frozen Peas &amp; Carrots 16 oz</t>
  </si>
  <si>
    <t>Great Value Frozen Cauliflower 16 oz</t>
  </si>
  <si>
    <t>Great Value Frozen Whole Kernel Golden Corn 16 oz</t>
  </si>
  <si>
    <t>Great Value Mild Cheddar Cheese</t>
  </si>
  <si>
    <t>Great Value Mild Cheddar 16oz</t>
  </si>
  <si>
    <t>Great Value Frozen Whole Strawberries 16 oz</t>
  </si>
  <si>
    <t>Great Value Frozen Whole Red Raspberries 12 oz</t>
  </si>
  <si>
    <t>Great Value Sharp Cheddar 16oz</t>
  </si>
  <si>
    <t>Great Value Orange Country Style</t>
  </si>
  <si>
    <t>Great Value Frozen Whole Blackberries 16 oz</t>
  </si>
  <si>
    <t>Great Value Frozen Sliced Peaches 16 oz</t>
  </si>
  <si>
    <t>Great Value Frozen Whole Berry Medley 16 oz</t>
  </si>
  <si>
    <t>Great Value Frozen Sweet Peas 32 oz</t>
  </si>
  <si>
    <t>Great Value Frozen Mixed Vegetables 32 oz</t>
  </si>
  <si>
    <t>Great Value Frozen Whole Kernel Golden Corn 32 oz</t>
  </si>
  <si>
    <t>Great Value Frozen Cut Broccoli 32 oz</t>
  </si>
  <si>
    <t>Great Value Cut Cob Corn 8 Cobs</t>
  </si>
  <si>
    <t>Great Value Canned Whole Peeled Tomatoes 14.5 oz</t>
  </si>
  <si>
    <t>Great Value Canned Crushed Tomatoes 28 oz</t>
  </si>
  <si>
    <t>GREAT VALUE GREAT VALUE SLICED CARROTS 14.5 OZ</t>
  </si>
  <si>
    <t>Cal-Organic +SB CARROT BBY PEELD1LB</t>
  </si>
  <si>
    <t>Cal-Organic 4PK BABY SNACK CARRT</t>
  </si>
  <si>
    <t>Cal-Organic CARROT CHIPS</t>
  </si>
  <si>
    <t>Cal-Organic SHREDDED CARROTS</t>
  </si>
  <si>
    <t>Cal-Organic CARROT STIXS</t>
  </si>
  <si>
    <t>Cal-Organic 3LB CUTPEEL B CARRTS</t>
  </si>
  <si>
    <t>Cal-Organic +CARROTS MATCHSTICK</t>
  </si>
  <si>
    <t>Cal-Organic PETITE CARROTS</t>
  </si>
  <si>
    <t>Fresh ORG. CARROT CHIPS</t>
  </si>
  <si>
    <t>Bunny-Luv Organic Shredded Carrots 10 oz</t>
  </si>
  <si>
    <t>Cal-Organic +BLTHSE ORG SNCKPK CRRT</t>
  </si>
  <si>
    <t>Cal-Organic ORG YEL PEELD CARROT</t>
  </si>
  <si>
    <t>VC CARROT YELLOW SHR</t>
  </si>
  <si>
    <t>Cal-Organic BABY CUT CARROT 6/2</t>
  </si>
  <si>
    <t>Big Y GARLIC &amp; HERB PETITE CARROTS</t>
  </si>
  <si>
    <t>UNK RUSSET POTATOES 3LB</t>
  </si>
  <si>
    <t>Fresh ORG. 2 LB. CARROTS</t>
  </si>
  <si>
    <t>Cal-Organic ORG JUICING CARROT</t>
  </si>
  <si>
    <t>Fresh GOLD BEETS</t>
  </si>
  <si>
    <t>GREENS DANDELION OG</t>
  </si>
  <si>
    <t>Cal-Organic ORGANIC BROCCOLI</t>
  </si>
  <si>
    <t>Fresh ORG GREEN LEAF LETTUCE</t>
  </si>
  <si>
    <t>Cal-Organic +NP ORG ROM HRTS 12OZ</t>
  </si>
  <si>
    <t>Fresh ORG TRI-COLOR RADISH</t>
  </si>
  <si>
    <t>CARROT BABY BUNCH OG</t>
  </si>
  <si>
    <t>Whole Foods Red Roaster Potato 32oz</t>
  </si>
  <si>
    <t>Cal-Organic +ORG BUNCH CARROTS</t>
  </si>
  <si>
    <t>Fresh ORG RAINBOW CHARD</t>
  </si>
  <si>
    <t>CARROT RAINBOW BUNCH</t>
  </si>
  <si>
    <t>CARROT BABY RAINBOW</t>
  </si>
  <si>
    <t>Cal-Organic +NP ORG CAULIFLOWER 1EA</t>
  </si>
  <si>
    <t>Cal-Organic ORGNC SLEEVE CELERY</t>
  </si>
  <si>
    <t>Cal-Organic ORG CELERY HEARTS</t>
  </si>
  <si>
    <t>Cal-Organic ORG ICEBERG LETTUCE</t>
  </si>
  <si>
    <t>ROOT BEETS RED OG 1L</t>
  </si>
  <si>
    <t>BEET BUNCH RAINBOW O</t>
  </si>
  <si>
    <t>Fresh ORG. SNACK PACK CARROTS</t>
  </si>
  <si>
    <t>CARROT TRICOLOR OG</t>
  </si>
  <si>
    <t>Cal-Organic ORGANIC PETITE CARRT</t>
  </si>
  <si>
    <t>Cal-Organic +ORGANIC  BLUEBERRIES</t>
  </si>
  <si>
    <t>Miller Mozzarella Chunk</t>
  </si>
  <si>
    <t>MILLER'S Shredded Mozzarella Cheese</t>
  </si>
  <si>
    <t>MILLER'S Shredded Cheddar Cheese</t>
  </si>
  <si>
    <t>Unknown Brand Fingerling Potato 1each</t>
  </si>
  <si>
    <t>UNK +NP ORG ROM HRTS 12OZ</t>
  </si>
  <si>
    <t>UNK OLIV ORG SPRING MIX</t>
  </si>
  <si>
    <t>Fresh 1LB. RADISH</t>
  </si>
  <si>
    <t>Don Pancho White Corn Tortillas 16oz</t>
  </si>
  <si>
    <t>Don Pancho Whole Wheat Tortillas 16oz</t>
  </si>
  <si>
    <t>Big Y BROCCOLI MUNCHIN MIX</t>
  </si>
  <si>
    <t>Jonathan's ORGANIC ORGANIC PEA SHOOTS</t>
  </si>
  <si>
    <t>Jonathan's ORGANIC SANGO RADISH SPROUTS</t>
  </si>
  <si>
    <t>JONATHAN'S +ZESTY SPROUTS 4OZ</t>
  </si>
  <si>
    <t>Fresh ASSTD SPROUTS ONION</t>
  </si>
  <si>
    <t>JONATHAN'S +ALFALFA SPROUT 4OZ</t>
  </si>
  <si>
    <t>JONATHAN'S ORG BROCCOLI SPROUTS</t>
  </si>
  <si>
    <t>JONATHAN'S ORGANIC PEA SHOOTS</t>
  </si>
  <si>
    <t>JONATHAN'S ORGANIC SPROUT SALAD</t>
  </si>
  <si>
    <t>JONATHAN'S ORG MUNG BEAN SPROUT</t>
  </si>
  <si>
    <t>JONATHAN'S ALFALFA SPROUT 8OZ</t>
  </si>
  <si>
    <t>JONATHAN'S +NP ORG GRN PEPPERS 8OZ</t>
  </si>
  <si>
    <t>JONATHAN'S +CUCUMBERS ORGANIC 2CT</t>
  </si>
  <si>
    <t>Fresh ORG. PEELED BUTTERNUT</t>
  </si>
  <si>
    <t>JONATHAN'S ORGANIC CRANBERRIES</t>
  </si>
  <si>
    <t>JONATHAN'S NP ORG EGGPLANT 10OZ</t>
  </si>
  <si>
    <t>JONATHAN'S JONATHON BEAN SPROUT</t>
  </si>
  <si>
    <t>JONATHAN'S BAG SHALLOTS</t>
  </si>
  <si>
    <t>UNK CLAMSHELL QT CONCORD</t>
  </si>
  <si>
    <t>UNK ORG CELERY</t>
  </si>
  <si>
    <t>UNK ORG PEA SHOOTS 6OZ</t>
  </si>
  <si>
    <t>Organics Garden Blend Vegetables 16oz</t>
  </si>
  <si>
    <t>UNK +BROC COLE SLAW 12 OZ</t>
  </si>
  <si>
    <t>Open Nature 16oz Creamy Peanut Butter</t>
  </si>
  <si>
    <t>Open Nature 16oz Crunchy Peanut Butter</t>
  </si>
  <si>
    <t>O Organics Apple Sauce Unsweetened</t>
  </si>
  <si>
    <t>O Organics Apple Sauce Cinnamon</t>
  </si>
  <si>
    <t>O Organics Cinnamon Apple Sauce</t>
  </si>
  <si>
    <t>Open Nature Chunk Light Tuna in Water</t>
  </si>
  <si>
    <t>O Organics Blueberries Wild</t>
  </si>
  <si>
    <t>O Organics Strawberry Whole</t>
  </si>
  <si>
    <t>O Organics Broccoli Floret</t>
  </si>
  <si>
    <t>O Organics Green Peas</t>
  </si>
  <si>
    <t>O Organics Corn Golden Cut</t>
  </si>
  <si>
    <t>O Organics Spinach Chopped</t>
  </si>
  <si>
    <t>O Organics Raspberries Frozen</t>
  </si>
  <si>
    <t>O Organics Mango</t>
  </si>
  <si>
    <t>O Organics Edamame</t>
  </si>
  <si>
    <t>O Organics Green Beans Whole</t>
  </si>
  <si>
    <t>O Organics California Vegetables</t>
  </si>
  <si>
    <t>O Organics Mixed Vegetable Blend</t>
  </si>
  <si>
    <t>O Organics Organic Apples Sliced</t>
  </si>
  <si>
    <t>Organics Organic Extra Firm Tofu 14oz</t>
  </si>
  <si>
    <t>Organics Organic Firm Tofu 14oz</t>
  </si>
  <si>
    <t>O Organics Mushroom White Whole</t>
  </si>
  <si>
    <t>O Organics Mushroom Portabella Crimini</t>
  </si>
  <si>
    <t>O Organics Mushroom Portabella</t>
  </si>
  <si>
    <t>O Organics Apple Sliced Sweet</t>
  </si>
  <si>
    <t>O Organic Silken Tofu 16oz</t>
  </si>
  <si>
    <t>O Organics White Mushrooms</t>
  </si>
  <si>
    <t>O Organics Baby Bella Mushrooms</t>
  </si>
  <si>
    <t>O Organics Peaches Sliced</t>
  </si>
  <si>
    <t>O Organics Pineapple Chunks</t>
  </si>
  <si>
    <t>Organics Butternut Squash 10oz</t>
  </si>
  <si>
    <t>O Organics Tomato Whole Peeled</t>
  </si>
  <si>
    <t>O Organics Tomato Paste</t>
  </si>
  <si>
    <t>O Organics Tomato Diced</t>
  </si>
  <si>
    <t>O Organics Tomato Diced No Salt</t>
  </si>
  <si>
    <t>O Organics Whole Kernel Corn</t>
  </si>
  <si>
    <t>O Organics Cut Green Beans</t>
  </si>
  <si>
    <t>O Organic Organic Mango</t>
  </si>
  <si>
    <t>O Organic Organic Mixed Berries</t>
  </si>
  <si>
    <t>O Organics Kiwi Fruit 1LB</t>
  </si>
  <si>
    <t>O Organics Carrots Mini 1LB</t>
  </si>
  <si>
    <t>O Organics Romaine Hearts</t>
  </si>
  <si>
    <t>O Organics Baby Spinach Salad</t>
  </si>
  <si>
    <t>O Organics Mixed Baby Greens</t>
  </si>
  <si>
    <t>O Organics Fresh Herb Salad</t>
  </si>
  <si>
    <t>O Organics Baby Romaine Salad</t>
  </si>
  <si>
    <t>O Organics Spring Mix Salad</t>
  </si>
  <si>
    <t>O Organics Carrots 1Lb Bag</t>
  </si>
  <si>
    <t>O Organics Celery Hearts</t>
  </si>
  <si>
    <t>O Organics Apple Fuji 3LB Bag</t>
  </si>
  <si>
    <t>O Organics Apple Red 3LB</t>
  </si>
  <si>
    <t>O Organics Apple Granny Smith 3LB</t>
  </si>
  <si>
    <t>Potatoe Russet Bag O Organics</t>
  </si>
  <si>
    <t>O Organics Potatoes Red Bag</t>
  </si>
  <si>
    <t>O Organics Potatoes Gold Bag</t>
  </si>
  <si>
    <t>O Organics Onions Yellow Bag</t>
  </si>
  <si>
    <t>O Organics Blueberries Pint</t>
  </si>
  <si>
    <t>O Organics Blueberries 6 OZ</t>
  </si>
  <si>
    <t>O Ogranics Tomatoes Grape</t>
  </si>
  <si>
    <t>O Organics Baby Arugula</t>
  </si>
  <si>
    <t>O Organics Baby Lettuce</t>
  </si>
  <si>
    <t>O Organics Fresh Herb Blend</t>
  </si>
  <si>
    <t>O Organics Potatoes Red Baby</t>
  </si>
  <si>
    <t>O Organics Potatoe Baby Golden</t>
  </si>
  <si>
    <t>O Organics Carrots 5LB Bag</t>
  </si>
  <si>
    <t>O Organics Carrots 2LB</t>
  </si>
  <si>
    <t>O Organics Salad 1/2 &amp; 1/2</t>
  </si>
  <si>
    <t>O Organics Salad Blend</t>
  </si>
  <si>
    <t>O Organics Baby Kale Mixed</t>
  </si>
  <si>
    <t>O Organics Kale Greens</t>
  </si>
  <si>
    <t>O Organics Carrots Mini 2LB</t>
  </si>
  <si>
    <t>O Organics Sweet Mini Peppers</t>
  </si>
  <si>
    <t>O Organics Blueberries 18 OZ</t>
  </si>
  <si>
    <t>O Organics Asian Mix Blend</t>
  </si>
  <si>
    <t>O Organics Super Greens Blend</t>
  </si>
  <si>
    <t>O Organics Organic Beets Baby</t>
  </si>
  <si>
    <t>O Organics Broccoli &amp; Cauliflower</t>
  </si>
  <si>
    <t>O Organics Broccoli Florets</t>
  </si>
  <si>
    <t>O Organics Vegetable Medley</t>
  </si>
  <si>
    <t>O Organics Broccoli Coleslaw</t>
  </si>
  <si>
    <t>O Organics Sugar Snap Peas</t>
  </si>
  <si>
    <t>O Organics Mini Peeled Carrots</t>
  </si>
  <si>
    <t>O Organics Carrot Chips</t>
  </si>
  <si>
    <t>O Organics Shredded Carrots</t>
  </si>
  <si>
    <t>O Organics Sweet Petite Carrots</t>
  </si>
  <si>
    <t>O Organics Tomato Petite Diced</t>
  </si>
  <si>
    <t>O Organics Tomatoes Crushed</t>
  </si>
  <si>
    <t>O Organics Garlic Bag Peeled</t>
  </si>
  <si>
    <t>O Organics Garlic 3CT</t>
  </si>
  <si>
    <t>O Organics Onions Green</t>
  </si>
  <si>
    <t>Harrisburg Dairies Whole Milk</t>
  </si>
  <si>
    <t>Harrisburg Dairies 2% Reduced Fat Milk</t>
  </si>
  <si>
    <t>Harrisburg Dairies 1% Lowfat Milk</t>
  </si>
  <si>
    <t>Harrisburg Dairies 1% Lowfat milk</t>
  </si>
  <si>
    <t>Harrisburg Dairies 2% Reduced Milk</t>
  </si>
  <si>
    <t>Wyman's WYMN BLBRY WTR 14Z</t>
  </si>
  <si>
    <t>Wyman's Mixed Berries</t>
  </si>
  <si>
    <t>WYMANS Blueberries, Strawberries &amp; Mango Chunks</t>
  </si>
  <si>
    <t>Wyman's WYMAN MANGO CHUNKS</t>
  </si>
  <si>
    <t>WYMANS Mango Chunks</t>
  </si>
  <si>
    <t>BLUEBERRIES WILD</t>
  </si>
  <si>
    <t>Wyman's WYMAN RASPBERRIES</t>
  </si>
  <si>
    <t>Wyman's WYMAN STRAWBERRIES</t>
  </si>
  <si>
    <t>Wyman's WYMAN MIXED BERRIES</t>
  </si>
  <si>
    <t>WYMANS Strawberries, Blueberries &amp; Cherries with K</t>
  </si>
  <si>
    <t>Wyman's Tropical Coconut Blend</t>
  </si>
  <si>
    <t>UNK RUSSO ITALIAN TOMATO</t>
  </si>
  <si>
    <t>Shenandoah's Pride Whole Milk</t>
  </si>
  <si>
    <t>Shenandoah's Pride Skim Milk</t>
  </si>
  <si>
    <t>Shenandoah's Pride Fat Free Milk</t>
  </si>
  <si>
    <t>Shenandoah's Pride 1% Lowfat Milk</t>
  </si>
  <si>
    <t>StarKist Chunk Lite Tuna</t>
  </si>
  <si>
    <t>Starkist Chunk Light Tuna</t>
  </si>
  <si>
    <t>StarKist Pink Salmon</t>
  </si>
  <si>
    <t>Triunfo Frozen Broad Beans Favas 28 oz</t>
  </si>
  <si>
    <t>Triunfo Frozen Peas and Carrots 28 oz</t>
  </si>
  <si>
    <t>Triunfo Frozen Spring Vegetables 28 oz</t>
  </si>
  <si>
    <t>WELL-PICT + PKG STEM STRWBRY</t>
  </si>
  <si>
    <t>WELL-PICT +ORG STRAWBERRY 1LB</t>
  </si>
  <si>
    <t>WELL-PICT RED RASPBERRIES 6OZ</t>
  </si>
  <si>
    <t>SCLAFANI SCLA ITAL TOM PASTE 6OZ</t>
  </si>
  <si>
    <t>SCLAFANI SCLF SAN MRZNO TM 280Z</t>
  </si>
  <si>
    <t>SCLAFANI SCLAF REG CRSH TOM 28OZ</t>
  </si>
  <si>
    <t>SCLAFANI SCLAFANI PUREE 28 OZ.</t>
  </si>
  <si>
    <t>SCLAFANI SCLAF QUIKCRSH TOM 28OZ</t>
  </si>
  <si>
    <t>SCLAFANI SCLA ARTCK HEARTS 14 OZ</t>
  </si>
  <si>
    <t>SCLAFANI SCLA ARTICHOKE/WTR 14Z</t>
  </si>
  <si>
    <t>SCLAFANI SC HND PCKD ITL TOM 28Z</t>
  </si>
  <si>
    <t>Uncle Matt's SB ORANGE 4LB  BAG</t>
  </si>
  <si>
    <t>Uncle Matt's ORG BAG ORANGES</t>
  </si>
  <si>
    <t>Uncle Matt's ORG BLUEBERRIES</t>
  </si>
  <si>
    <t>UNK SPROUT SALAD</t>
  </si>
  <si>
    <t>UNK +ZESTY SPROUTS 4OZ</t>
  </si>
  <si>
    <t>UNK CLOVER SPROUTS</t>
  </si>
  <si>
    <t>Nature's Partner BLACKBERRIES</t>
  </si>
  <si>
    <t>Nature's Partner BLUEBERRIES 18 OZ</t>
  </si>
  <si>
    <t>UNK +1LB CHAMPAGNE GRAPES</t>
  </si>
  <si>
    <t>UNK ORG CRANBERRIES 7.5Z</t>
  </si>
  <si>
    <t>Fresh STUFFING CAP MUSHROOMS</t>
  </si>
  <si>
    <t>South Mill +MUSHROOM  24 OZ</t>
  </si>
  <si>
    <t>South Mill +40 OZ. STUFF MUSHROOM</t>
  </si>
  <si>
    <t>South Mill SB WHOLE MUSHROOM 8 OZ</t>
  </si>
  <si>
    <t>South Mill SB PW FRSH SLC MUSH 8OZ</t>
  </si>
  <si>
    <t>South Mill THICK SLICE MUSHROOM</t>
  </si>
  <si>
    <t>South Mill +SB SLICD MUSHROOM 16OZ</t>
  </si>
  <si>
    <t>South Mill +SB OYSTER MUSHROOMS 4Z</t>
  </si>
  <si>
    <t>South Mill +SB SLC BBY BLLA MUSH8Z</t>
  </si>
  <si>
    <t>Fresh PACKAGED ZUCCHINI</t>
  </si>
  <si>
    <t>UNK BABY SUGAR SNAP PEAS</t>
  </si>
  <si>
    <t>UNK BABY SNO PEAS 8 OZ</t>
  </si>
  <si>
    <t>UNK +BABY GRN FRN BEAN 8OZ</t>
  </si>
  <si>
    <t>UNK BABY YEL FRNCH BEANS</t>
  </si>
  <si>
    <t>UNK +BABY ZUCCH SQUASH 8OZ</t>
  </si>
  <si>
    <t>UNK +BABY CORN 8 OZ</t>
  </si>
  <si>
    <t>UNK +BABY GREEN PEAS 8 OZ</t>
  </si>
  <si>
    <t>Fresh BABY YELLOW SQUASH</t>
  </si>
  <si>
    <t>UNK BABY PINEAPPLE    12 CT</t>
  </si>
  <si>
    <t>Caribbean Red +AVOCADO GREEN SKIN</t>
  </si>
  <si>
    <t>Caribbean Red AVOCADO 7</t>
  </si>
  <si>
    <t>Caribbean Red PAPAYA</t>
  </si>
  <si>
    <t>Caribbean Red +COCONUT 24</t>
  </si>
  <si>
    <t>Caribbean Red MARADOL PAPAYA</t>
  </si>
  <si>
    <t>Caribbean Red +SUGARCANE</t>
  </si>
  <si>
    <t>Caribbean Red +UNIQUE FRUIT 18</t>
  </si>
  <si>
    <t>Concord CONCORD GRAPES</t>
  </si>
  <si>
    <t>Specialty Farms ORG SPROUT SALAD</t>
  </si>
  <si>
    <t>Specialty Farms ALFALFA SPROUT 8OZ</t>
  </si>
  <si>
    <t>Specialty Farms ORG. LUCKY CLOVER</t>
  </si>
  <si>
    <t>Specialty Farms ORG ALFALFA SPROUTS</t>
  </si>
  <si>
    <t>Specialty Farms ORG SPICY RADISH SPROUTS</t>
  </si>
  <si>
    <t>Specialty Farms ORG CRUNCHY SPROUTS</t>
  </si>
  <si>
    <t>Specialty Farms SPICY SPROUTS</t>
  </si>
  <si>
    <t>Specialty Farms +BROCCO SPROUTS 4OZ</t>
  </si>
  <si>
    <t>Specialty Farms ALFALFA SPROUT BLEND</t>
  </si>
  <si>
    <t>Specialty Farms CRUNCHY PEA SPROUTS</t>
  </si>
  <si>
    <t>Specialty Farms BEAN SPROUTS</t>
  </si>
  <si>
    <t>UNK +PINEAPPLE SPEARS 16 OZ</t>
  </si>
  <si>
    <t>UNK TROPICAL BLEND 10OZ</t>
  </si>
  <si>
    <t>UNK ORG GRAPE TOMATOES</t>
  </si>
  <si>
    <t>Stop &amp; Shop SB White Potato 5 LB</t>
  </si>
  <si>
    <t>UNK MINI WATERMELON</t>
  </si>
  <si>
    <t>Unk Large Brown</t>
  </si>
  <si>
    <t>smartcuts SMART CUTS SHRED B. SPROUTS</t>
  </si>
  <si>
    <t>UNK 3PK RAINBOW BELL PEPPERS</t>
  </si>
  <si>
    <t>UNK STOPLIGHT PEPPERS</t>
  </si>
  <si>
    <t>Foodhut AB SL BAMBOO SHOOTS</t>
  </si>
  <si>
    <t>Foodhut ABEST BAM SHOOT HALF</t>
  </si>
  <si>
    <t>ASIAN BEST Bamboo Shoot Tips</t>
  </si>
  <si>
    <t>Foodhut ABEST BAMBOO SHT STR</t>
  </si>
  <si>
    <t>Foodhut ABEST BAMBOO SHT SLI</t>
  </si>
  <si>
    <t>ASIAN BEST Straw Mushrooms</t>
  </si>
  <si>
    <t>Foodhut ABEST MUSHRM PEELED</t>
  </si>
  <si>
    <t>Foodhut ABEST WHLE WTR CHNUT</t>
  </si>
  <si>
    <t>ASIAN BEST Sliced Water Chestnuts</t>
  </si>
  <si>
    <t>ASIAN BEST Young Corn</t>
  </si>
  <si>
    <t>Foodhut ABEST ABALONE MUSHRM</t>
  </si>
  <si>
    <t>Foodhut ABEST STIR FRY VEGGY</t>
  </si>
  <si>
    <t>Feather Ridge Large White Eggs</t>
  </si>
  <si>
    <t>Feather Ridge Large Brown Eggs</t>
  </si>
  <si>
    <t>Lakeside GRMT TOMATO CLAM  SHELL</t>
  </si>
  <si>
    <t>Lakeside 4CT MINI CUCUMBER</t>
  </si>
  <si>
    <t>Fresh ORANGE CLUSTER TOMATOES</t>
  </si>
  <si>
    <t>Fresh PERSIAN CUCUMBERS</t>
  </si>
  <si>
    <t>UNK +SB SLICD MUSHROOM 16OZ</t>
  </si>
  <si>
    <t>UNK WHOLE MUSHROOMS</t>
  </si>
  <si>
    <t>Price Chopper Portabella Mushrooms 12 oz</t>
  </si>
  <si>
    <t>Dole MUSHROOM PRT SLICED</t>
  </si>
  <si>
    <t>Vermont Organic (4) 4 Oz Cups Unsweetened Applesau</t>
  </si>
  <si>
    <t>VERMONT VILLAGE Unsweetened Apple Sauce Pouch</t>
  </si>
  <si>
    <t>VERMONT VILLAGE Mixed Berry Apple Sauce Pouch</t>
  </si>
  <si>
    <t>Vermont Organic VLGE CNRY UN APPLESC</t>
  </si>
  <si>
    <t>Vermont Organic VERVLG APLSCE UNSWT 16Z</t>
  </si>
  <si>
    <t>Vermont Organic VLGE CNRY CRAN APLSC</t>
  </si>
  <si>
    <t>Vermont Organic (4) 4 Oz Cups Mixed Berry Applesau</t>
  </si>
  <si>
    <t>UNK +SB APPLE GALA BAG3LB</t>
  </si>
  <si>
    <t>UNK SWEET TAMARIND</t>
  </si>
  <si>
    <t>Post Honey Bunches of Oats - Honey Roasted 18oz</t>
  </si>
  <si>
    <t>Post Honey Bunches of Oats - Almond 18oz</t>
  </si>
  <si>
    <t>UNK IMPORT BAG 3#  ORANGE</t>
  </si>
  <si>
    <t>Archer Farms Honey Crisp Apples 48 oz Bag</t>
  </si>
  <si>
    <t>UNK CELLO RADISHES 16 OZ</t>
  </si>
  <si>
    <t>Fresh ASPARAGUS TIPS</t>
  </si>
  <si>
    <t>Market Pantry Frozen Steam-In-Bag Cut Green Beans</t>
  </si>
  <si>
    <t>Market Pantry Frozen Steam-In-Bag Variety Pack Sin</t>
  </si>
  <si>
    <t>Simply Balanced Frozen Organic Broccoli Florets 12</t>
  </si>
  <si>
    <t>Simply Balanced Frozen Organic Mixed Vegetables 12</t>
  </si>
  <si>
    <t>Market Pantry Frozen Steam-In-Bag Stir-Fry Blend 1</t>
  </si>
  <si>
    <t>Market Pantry Frozen Steam-In-Bag Baby Lima Beans</t>
  </si>
  <si>
    <t>Market Pantry Frozen Steam-In-Bag Crinkle-Cut Carr</t>
  </si>
  <si>
    <t>Market Pantry Frozen Steam-In-Bag Mixed Vegetables</t>
  </si>
  <si>
    <t>Market Pantry Frozen Steam-In-Bag Whole Kernel Cor</t>
  </si>
  <si>
    <t>Market Pantry Frozen Steam-In-Bag Corn Gold &amp; Whit</t>
  </si>
  <si>
    <t>Market Pantry Frozen Mini Corn Cobs 6 Ears</t>
  </si>
  <si>
    <t>Simply Balanced Frozen Organic Peas 12 oz</t>
  </si>
  <si>
    <t>Simply Balanced Frozen Organic Cut Corn 12 oz</t>
  </si>
  <si>
    <t>Market Pantry Finely Shredded Mild Cheddar</t>
  </si>
  <si>
    <t>Market Pantry Shredded Mild Cheddar</t>
  </si>
  <si>
    <t>Market Pantry Shredded Mozzarella</t>
  </si>
  <si>
    <t>Market Pantry Shredded Colby Jack</t>
  </si>
  <si>
    <t>Market Pantry Chunk Mozzarella</t>
  </si>
  <si>
    <t>Market Pantry Chunk Colby Jack</t>
  </si>
  <si>
    <t>Market Pantry Chunk Monterey Jack</t>
  </si>
  <si>
    <t>Market Pantry Chunk Sharp Cheddar</t>
  </si>
  <si>
    <t>Market Pantry Chunk Medium Cheddar</t>
  </si>
  <si>
    <t>Market Pantry Chunk Mild Cheddar</t>
  </si>
  <si>
    <t>Market Pantry Shredded Medium Cheddar</t>
  </si>
  <si>
    <t>Market Pantry Shredded Sharp Cheddar</t>
  </si>
  <si>
    <t>Market Pantry Finely Shredded Mozzarella</t>
  </si>
  <si>
    <t>Market Pantry Chunk X-Sharp Cheddar</t>
  </si>
  <si>
    <t>Market Pantry Shredded Triple Cheddar</t>
  </si>
  <si>
    <t>Market Pantry Shredded Cheddar Jack</t>
  </si>
  <si>
    <t>Market Pantry Yogurt Nonfat Light Vanilla</t>
  </si>
  <si>
    <t>Market Pantry Yogurt Nonfat Plain</t>
  </si>
  <si>
    <t>Market Pantry All Natural Peanut Butter Creamy</t>
  </si>
  <si>
    <t>Market Pantry Creamy Peanut Butter</t>
  </si>
  <si>
    <t>Market Pantry Extra Crunchy Peanut Butter</t>
  </si>
  <si>
    <t>Market Pantry All Natural Crunchy Peanut Butter</t>
  </si>
  <si>
    <t>Market Pantry Minced Garlic 8 oz</t>
  </si>
  <si>
    <t>Market Pantry Frozen Summer Fruit Blend 16 oz</t>
  </si>
  <si>
    <t>Market Pantry Frozen Steam-In-Bag Cut Broccoli 12</t>
  </si>
  <si>
    <t>Market Pantry Frozen Steam-In-Bag Brussels Sprout</t>
  </si>
  <si>
    <t>Market Pantry Frozen Steam-In-Bag Broccoli, Caulif</t>
  </si>
  <si>
    <t>Archer Farms Organic Green Apples 48 oz</t>
  </si>
  <si>
    <t>Archer Farms Organic Red Apples 48 oz</t>
  </si>
  <si>
    <t>Archer Farms Braeburn Apples 48 oz</t>
  </si>
  <si>
    <t>Archer Farms Honey Crisp Apples 48 oz.</t>
  </si>
  <si>
    <t>Archer Farms Red Delicious Apples 48 oz Bag</t>
  </si>
  <si>
    <t>Archer Farms Gala Apples 48 oz</t>
  </si>
  <si>
    <t>Archer Farms Fuji Apples 48 oz</t>
  </si>
  <si>
    <t>Archer Farms Granny Smith Apples 48 oz</t>
  </si>
  <si>
    <t>Archer Farms Empire Apples 48 oz Bag</t>
  </si>
  <si>
    <t>Archer Farms McIntosh Apples 48 oz</t>
  </si>
  <si>
    <t>Market Pantry Whole Evaporated Milk</t>
  </si>
  <si>
    <t>Market Pantry Frozen Steam-In-Bag Sugar Snap Peas</t>
  </si>
  <si>
    <t>Market Pantry Fat Free Evaporated Milk</t>
  </si>
  <si>
    <t>UNK Russet Potato 10lb</t>
  </si>
  <si>
    <t>Market Pantry Cheddar Reduced Fat Sharp Shredded</t>
  </si>
  <si>
    <t>Market Pantry Cheddar Mild Finely Shredded</t>
  </si>
  <si>
    <t>Market Pantry Cheddar Mild Shredded</t>
  </si>
  <si>
    <t>Market Pantry Mozzarella Shredded</t>
  </si>
  <si>
    <t>Market Pantry Colby Jack Shredded</t>
  </si>
  <si>
    <t>Market Pantry Mozzarella</t>
  </si>
  <si>
    <t>Market Pantry Colby Jack</t>
  </si>
  <si>
    <t>Market Pantry Monterey Jack</t>
  </si>
  <si>
    <t>Market Pantry Cheddar Sharp</t>
  </si>
  <si>
    <t>Market Pantry Cheddar Medium</t>
  </si>
  <si>
    <t>Market Pantry Medium Cheddar 16 oz</t>
  </si>
  <si>
    <t>Market Pantry Natural Mild Cheddar 16 oz</t>
  </si>
  <si>
    <t>Market Pantry Cheddar Jack Shredded</t>
  </si>
  <si>
    <t>Market Pantry Cheddar Medium Shredded</t>
  </si>
  <si>
    <t>Market Pantry Cheddar Sharp Shredded</t>
  </si>
  <si>
    <t>Market Pantry Mozzarella Finely Shredded</t>
  </si>
  <si>
    <t>Market Pantry Cheddar Jack Finely Shredded</t>
  </si>
  <si>
    <t>Market Pantry Cheddar Reduced Fat Mild Shredded</t>
  </si>
  <si>
    <t>Market Pantry Mozzarella Reduced Fat Shredded</t>
  </si>
  <si>
    <t>Market Pantry Cheddar Extra Sharp White</t>
  </si>
  <si>
    <t>Market Pantry Pizza Blend Finely Shredded</t>
  </si>
  <si>
    <t>Market Pantry Mozzarella Natural 16oz</t>
  </si>
  <si>
    <t>Market Pantry Triple Cheddar Jack Shredded</t>
  </si>
  <si>
    <t>Market Pantry Canned Pineapple Chunks 24.5 oz</t>
  </si>
  <si>
    <t>Archer Farms Frozen Oregon Marion Blackberries 16</t>
  </si>
  <si>
    <t>Archer Farms Frozen Washington Red Raspberries 16</t>
  </si>
  <si>
    <t>Archer Farms Frozen Maine Wild Blueberries 16 oz</t>
  </si>
  <si>
    <t>Archer Farms Frozen California Peaches 16 oz</t>
  </si>
  <si>
    <t>Archer Farms Frozen Summer Harvest Blend Fruit 16</t>
  </si>
  <si>
    <t>Archer Farms Frozen Triple Berry Blend 16 oz</t>
  </si>
  <si>
    <t>Market Pantry Frozen Mango Fruit Chunks 12 oz</t>
  </si>
  <si>
    <t>Market Pantry Frozen Whole Red Raspberries 12 oz</t>
  </si>
  <si>
    <t>Market Pantry Frozen Peaches Sliced 16 oz</t>
  </si>
  <si>
    <t>Market Pantry Frozen Strawberries Sliced 16 oz</t>
  </si>
  <si>
    <t>Market Pantry Frozen Triple Berry Fruit Blend 48 o</t>
  </si>
  <si>
    <t>Market Pantry Frozen Tropical Fruit Blend 48 oz</t>
  </si>
  <si>
    <t>Market Pantry Frozen Blueberries 48 oz</t>
  </si>
  <si>
    <t>Market Pantry Frozen Strawberries Whole 64 oz</t>
  </si>
  <si>
    <t>Market Pantry Frozen Dark, Sweet Pitted Cherries W</t>
  </si>
  <si>
    <t>Simply Balanced Frozen Organic Blueberries 10 oz</t>
  </si>
  <si>
    <t>Simply Balanced Frozen Organic Sliced Strawberries</t>
  </si>
  <si>
    <t>Market Pantry Light Red Kidney Beans</t>
  </si>
  <si>
    <t>Market Pantry Canned Whole Kernel Corn No Salt Add</t>
  </si>
  <si>
    <t>Market Pantry Canned No Salt Added Cut Green Beans</t>
  </si>
  <si>
    <t>Market Pantry Garbanzo Beans</t>
  </si>
  <si>
    <t>Market Pantry Canned Mixed Vegetables 14.5 oz</t>
  </si>
  <si>
    <t>Market Pantry Canned Whole Kernel Corn 15.25 oz</t>
  </si>
  <si>
    <t>Market Pantry Cut Green Beans 14.5 oz</t>
  </si>
  <si>
    <t>Market Pantry Canned French Style Green Beans 14.5</t>
  </si>
  <si>
    <t>Market Pantry Canned Sweet Peas 15 oz</t>
  </si>
  <si>
    <t>Market Pantry Black Beans</t>
  </si>
  <si>
    <t>Market Pantry Dark Red Kidney Beans</t>
  </si>
  <si>
    <t>Market Pantry Pinto Beans</t>
  </si>
  <si>
    <t>UNK Gold Potato 5lb</t>
  </si>
  <si>
    <t>UNK Red Potatoes 5lb</t>
  </si>
  <si>
    <t>UNK Jumbo Potatoes 8lb</t>
  </si>
  <si>
    <t>Market Pantry Great Northern Beans</t>
  </si>
  <si>
    <t>Market Pantry Low Sodium Black Beans</t>
  </si>
  <si>
    <t>Market Pantry Low Sodium Dark Red Kidney Beans</t>
  </si>
  <si>
    <t>Market Pantry Canned Whole Green Beans 14.5 oz</t>
  </si>
  <si>
    <t>Market Pantry No Added Sugar Applesauce 46 oz</t>
  </si>
  <si>
    <t>Market Pantry No Sugar Added Diced Pears 4 3.8-oz</t>
  </si>
  <si>
    <t>Market Pantry No Sugar Added Applesauce 6 4-oz cup</t>
  </si>
  <si>
    <t>Market Pantry Chunk Light Tuna</t>
  </si>
  <si>
    <t>Market Pantry Whole Peeled Tomatoes 28 oz</t>
  </si>
  <si>
    <t>Market Pantry Crushed Tomatoes  28 oz</t>
  </si>
  <si>
    <t>Market Pantry Whole Wheat Tortillas</t>
  </si>
  <si>
    <t>Archer Farms Steam-In-Bag Frozen Butternut Squash</t>
  </si>
  <si>
    <t>Archer Farms Steam-In-Bag Frozen Mediterranean-Sty</t>
  </si>
  <si>
    <t>Market Pantry Whole Milk</t>
  </si>
  <si>
    <t>Market Pantry 2% Reduced Fat</t>
  </si>
  <si>
    <t>Market Pantry 1% Lowfat Milk</t>
  </si>
  <si>
    <t>Market Pantry Skim Milk</t>
  </si>
  <si>
    <t>Market Pantry Canned No Sugar Added Mandarin Orang</t>
  </si>
  <si>
    <t>Market Pantry Canned No Sugar Added Sliced Peaches</t>
  </si>
  <si>
    <t>Market Pantry Canned Pear Halves 15 oz</t>
  </si>
  <si>
    <t>Market Pantry Pineapple Tidbits 4 4-oz cups</t>
  </si>
  <si>
    <t>Market Pantry Tropical Fruit 4 4-oz cups</t>
  </si>
  <si>
    <t>Market Pantry Large White</t>
  </si>
  <si>
    <t>Archer Farms Sugar Snap Peas</t>
  </si>
  <si>
    <t>Market Pantry Long Grain Brown Rice 16 oz</t>
  </si>
  <si>
    <t>Market Pantry Dry Garbanzo Beans</t>
  </si>
  <si>
    <t>Market Pantry Dry Pinto Beans</t>
  </si>
  <si>
    <t>Market Pantry Dry Lentils</t>
  </si>
  <si>
    <t>Market Pantry Dry Green Split Peas</t>
  </si>
  <si>
    <t>Market Pantry Dry Black Turtle Beans</t>
  </si>
  <si>
    <t>Market Pantry Dry Large Lima Beans</t>
  </si>
  <si>
    <t>Market Pantry Lactose Free 2% Milk</t>
  </si>
  <si>
    <t>Market Pantry Lactose Free Skim Milk</t>
  </si>
  <si>
    <t>SB SB FRZN FRT 10OZ. ORG TRPCL BLND</t>
  </si>
  <si>
    <t>SB SB FRZN FRT 10 OZ</t>
  </si>
  <si>
    <t>MARKET PANTRY MP SPINACH 16OZ LEAF SPINACH</t>
  </si>
  <si>
    <t>Archer Farms Pink Lady Apples 48 oz</t>
  </si>
  <si>
    <t>Archer Farms Granny Smith Apples 16 oz</t>
  </si>
  <si>
    <t>Archer Farms Apples &amp; Oranges 48 oz</t>
  </si>
  <si>
    <t>Archer Farms Frozen Green Pepper Blend</t>
  </si>
  <si>
    <t>Archer Farms Steam-In-Bag Frozen Harvest Stir-Fry</t>
  </si>
  <si>
    <t>Archer Farms Steam-In-Bag Frozen Asparagus Stir-Fr</t>
  </si>
  <si>
    <t>Archer Farms Steam-In-Bag Frozen Extra Fine Green</t>
  </si>
  <si>
    <t>Archer Farms Frozen Edamame in-shell Soybeans 12 o</t>
  </si>
  <si>
    <t>Archer Farms Frozen Shelled Soybeans 12 oz</t>
  </si>
  <si>
    <t>Archer Farms Frozen Asparagus Stems-in-bag 12 oz</t>
  </si>
  <si>
    <t>MARKET PANTRY MP FRZN VEG 32OZ BROCCOLI CUTS</t>
  </si>
  <si>
    <t>MARKET PANTRY MP FRZN VEG 12OZ CUT OKRA</t>
  </si>
  <si>
    <t>MARKET PANTRY MP FRZN VEG 12OZ DICED ONIONS</t>
  </si>
  <si>
    <t>MARKET PANTRY MP FRZN VEG 12OZ CAULIFLOWER</t>
  </si>
  <si>
    <t>Archer Farms Frozen Broccoli Florets Stems-in-bag</t>
  </si>
  <si>
    <t>Archer Farms Organic Gala Apples 48 oz</t>
  </si>
  <si>
    <t>Market Pantry Lactose Free 1% Milk</t>
  </si>
  <si>
    <t>Market Pantry Lactose Free Whole Milk</t>
  </si>
  <si>
    <t>Market Pantry 100% Cranberry</t>
  </si>
  <si>
    <t>Market Pantry 100% Cranraspberry</t>
  </si>
  <si>
    <t>Market Pantry Tomato</t>
  </si>
  <si>
    <t>Market Pantry Purple Grape</t>
  </si>
  <si>
    <t>Market Pantry 100% White Grape</t>
  </si>
  <si>
    <t>Market Pantry 100% Apple</t>
  </si>
  <si>
    <t>Market Pantry Italian-Style Vegetable Blend 12 oz</t>
  </si>
  <si>
    <t>Market Pantry Canned Sliced Pineapple 20 oz</t>
  </si>
  <si>
    <t>Archer Farms Gala Apples 48 oz Bag</t>
  </si>
  <si>
    <t>UNK 5# BAG RED GRAPEFRUIT</t>
  </si>
  <si>
    <t>UNK SUNCHOKES BAG</t>
  </si>
  <si>
    <t>UNK FF STRAWBERRIES</t>
  </si>
  <si>
    <t>UNK FF PEACHES</t>
  </si>
  <si>
    <t>UNK FF BLACKBERRIES</t>
  </si>
  <si>
    <t>UNK FF COLLARD GREENS</t>
  </si>
  <si>
    <t>UNK FF TURNIP GREENS</t>
  </si>
  <si>
    <t>UNK FF BUTTER BEANS</t>
  </si>
  <si>
    <t>UNK FF CAL. BLEND        503</t>
  </si>
  <si>
    <t>UNK FF CUT GREEN BEANS</t>
  </si>
  <si>
    <t>UNK FF GREEN PEAS</t>
  </si>
  <si>
    <t>UNK FF CUT OKRA</t>
  </si>
  <si>
    <t>UNK FF MIXED VEGETABLES</t>
  </si>
  <si>
    <t>UNK FF CUT YELLOW CORN</t>
  </si>
  <si>
    <t>UNK FF WHT SHOEPEG CORN</t>
  </si>
  <si>
    <t>UNK FF CUT BROCCOLI</t>
  </si>
  <si>
    <t>UNK FF BROCCOLI FLORET</t>
  </si>
  <si>
    <t>UNK FF CORN ON COB</t>
  </si>
  <si>
    <t>UNK FF STIR FRY VEGS BLE</t>
  </si>
  <si>
    <t>UNK FF SLICED CARROTS</t>
  </si>
  <si>
    <t>UNK FF SLICED SQUASH</t>
  </si>
  <si>
    <t>UNK FF ZUCHINI</t>
  </si>
  <si>
    <t>UNK FF SUMMER BLEND</t>
  </si>
  <si>
    <t>UNK FF ITAL GRN BEANS</t>
  </si>
  <si>
    <t>UNK FF WHOLE OKRA</t>
  </si>
  <si>
    <t>UNK FF BRUSSELS SPROUTS</t>
  </si>
  <si>
    <t>UNK FF COLLARD GREENS  R</t>
  </si>
  <si>
    <t>UNK FF TURNIP GREENS   R</t>
  </si>
  <si>
    <t>UNK CHOPPED SPINACH</t>
  </si>
  <si>
    <t>FRESH FROZEN Baby Lima Beans</t>
  </si>
  <si>
    <t>FRESH FROZEN Cut Okra</t>
  </si>
  <si>
    <t>The Silver Palate Thick &amp; Rough Oatmeal 16oz</t>
  </si>
  <si>
    <t>Georgia Greens BAGGED COLLARD GREENS</t>
  </si>
  <si>
    <t>Georgia Greens GREENS KALE BAG</t>
  </si>
  <si>
    <t>Bumble Bee Chunk Light Tuna</t>
  </si>
  <si>
    <t>Bumble Bee Chunk Lite Tuna</t>
  </si>
  <si>
    <t>Bumble Bee Pink Salmon</t>
  </si>
  <si>
    <t>Bumble Bee Sardines in Oil</t>
  </si>
  <si>
    <t>Bumble Bee Sardines in Hot Sauce</t>
  </si>
  <si>
    <t>Bumble Bee Sardines In Mustard</t>
  </si>
  <si>
    <t>Bumble Bee Sardines in Water</t>
  </si>
  <si>
    <t>UNK 2LB BAG SECKEL PEAR</t>
  </si>
  <si>
    <t>Fresh PERO ORG GRAPE TOMATOES</t>
  </si>
  <si>
    <t>Pet Fat Free Milk</t>
  </si>
  <si>
    <t>Pet Skim Milk</t>
  </si>
  <si>
    <t>Pet Whole Milk</t>
  </si>
  <si>
    <t>Brown Cow Plain</t>
  </si>
  <si>
    <t>Brown Cow Vanilla</t>
  </si>
  <si>
    <t>Brown Cow Plain Cream Top</t>
  </si>
  <si>
    <t>Brown Cow Vanilla Cream Top</t>
  </si>
  <si>
    <t>Brown Cow Maple Cream Top</t>
  </si>
  <si>
    <t>Natures Promise +SPINACH 10 OZ</t>
  </si>
  <si>
    <t>Natures Promise +NP ORG BROCFLORETE 10Z</t>
  </si>
  <si>
    <t>Royal Gala Apples</t>
  </si>
  <si>
    <t>PEAR BARTLETT 2LB BA</t>
  </si>
  <si>
    <t>UNK SHELLED ENGLISH PEAS</t>
  </si>
  <si>
    <t>UNK SHELLED BUTTER PEAS</t>
  </si>
  <si>
    <t>UNK SEEDED WTRMELON BI</t>
  </si>
  <si>
    <t>UNK SEEDLESS WATERMELONS</t>
  </si>
  <si>
    <t>UNK CANTALOUPE</t>
  </si>
  <si>
    <t>UNK COLLARDS</t>
  </si>
  <si>
    <t>UNK TURNIP GREENS BUNCH</t>
  </si>
  <si>
    <t>UNK MUSTARD GREENS BUNCH</t>
  </si>
  <si>
    <t>UNK OKRA</t>
  </si>
  <si>
    <t>Lucinda's +BAG KEY LIMES</t>
  </si>
  <si>
    <t>Lucinda's +PEARL ONIONS 10OZ</t>
  </si>
  <si>
    <t>Lucinda's BABY SNO PEAS 8 OZ</t>
  </si>
  <si>
    <t>Lucinda's BABY SUGAR SNAP PEAS</t>
  </si>
  <si>
    <t>Lucinda's +BABY ZUCCH SQUASH 8OZ</t>
  </si>
  <si>
    <t>Lucinda's +BABY CORN 8 OZ</t>
  </si>
  <si>
    <t>Versatile Veggies GLORY COLLRD CUT-CLEAN</t>
  </si>
  <si>
    <t>UNK 4LB ORGANIC NAVEL</t>
  </si>
  <si>
    <t>Racconto Whole Wheat Capelini 16oz</t>
  </si>
  <si>
    <t>Racconto Whole Wheat Linguine 16oz</t>
  </si>
  <si>
    <t>Racconto Whole Wheat Spaghetti 16oz</t>
  </si>
  <si>
    <t>Racconto Whole Wheat Rigatoni 16oz</t>
  </si>
  <si>
    <t>Racconto Whole Wheat Penne Rigate 16oz</t>
  </si>
  <si>
    <t>Racconto Whole Wheat Rotini 16oz</t>
  </si>
  <si>
    <t>Racconto Whole Wheat Farfalle 16oz</t>
  </si>
  <si>
    <t>Racconto Whole Wheat Elbows 16oz</t>
  </si>
  <si>
    <t>UNK BOSTON LETTUCE</t>
  </si>
  <si>
    <t>UNK ORG GREEN BELL PEPPER</t>
  </si>
  <si>
    <t>UNK ORG LEMONS</t>
  </si>
  <si>
    <t>Olivia's Organics NP ORG SPRING MIX 7 OZ</t>
  </si>
  <si>
    <t>Olivia's Organics 7 OZ. BABY ROAMINE</t>
  </si>
  <si>
    <t>Olivia's Organics +SB CELERY 30CT SLEEVD</t>
  </si>
  <si>
    <t>Olivia's Organics BROCCOLI WOKLY 12 OZ</t>
  </si>
  <si>
    <t>Olivia's Organics OLIVIA ORG SPRING MX</t>
  </si>
  <si>
    <t>Olivia's Organics ORGANIC BABY SPINACH</t>
  </si>
  <si>
    <t>Olivia's Organics ORG OLIVIA'S HERB SALAD</t>
  </si>
  <si>
    <t>Olivia's Organics ORGANIC BABY ROMAINE</t>
  </si>
  <si>
    <t>Olivia's Organics OLIVIA ORG ARUGULA</t>
  </si>
  <si>
    <t>Olivia's Organics ORGANIC ASIAN SALAD</t>
  </si>
  <si>
    <t>Olivia's Organics ORG SWT BABY LETTUCE</t>
  </si>
  <si>
    <t>Olivia's Organics OLIVIA ORG 50/50 MIX</t>
  </si>
  <si>
    <t>Olivia's Organics NP SPRNG MIX 1LB CLMSH</t>
  </si>
  <si>
    <t>Olivia's Organics NP SPINACH 1LB CLMSHL</t>
  </si>
  <si>
    <t>Olivia's Organics NP ORG ROMAINE 16 OZ</t>
  </si>
  <si>
    <t>Olivia's Organics OLIVIA VALUE SPRING</t>
  </si>
  <si>
    <t>Olivia's Organics OLIV VALUE BB SPINCH</t>
  </si>
  <si>
    <t>Olivia's Organics OLIV ORG BBY ROMAINE</t>
  </si>
  <si>
    <t>Olivia's Organics ORGANIC CELERY HEART</t>
  </si>
  <si>
    <t>Olivia's Organics OLIVIA'S 1.5OZ SPRING MIX</t>
  </si>
  <si>
    <t>Olivia's Organics OLIVIA 1.5OZ BABY SPNICH</t>
  </si>
  <si>
    <t>Olivia's Organics ORG OLIVIA'S HRTS OF ROM.</t>
  </si>
  <si>
    <t>Olivia's Organics ORG OLIVIA'S ITALIAN SALA</t>
  </si>
  <si>
    <t>Olivia's Organics ORG. OLIVIA'S CRUNCH ROM.</t>
  </si>
  <si>
    <t>Olivia's Organics ORG CRNCH HRT ROMAIN</t>
  </si>
  <si>
    <t>Olivia's Organics ORG. OLIVIA'S CRUNCH SPIN</t>
  </si>
  <si>
    <t>Olivia's Organics ORG. OLIVIA'S CRUNCH SPRN</t>
  </si>
  <si>
    <t>Olivia's Organics ORG. OLIVIA'S CRUNCH SWT</t>
  </si>
  <si>
    <t>Olivia's Organics OLVS ORG DICE BTRNT SQ</t>
  </si>
  <si>
    <t>UNK Micro Gold Sweet Potato</t>
  </si>
  <si>
    <t>Giroux"s Poultry Fa Large White Eggs</t>
  </si>
  <si>
    <t>Giroux's Poultry Farms Large Brown</t>
  </si>
  <si>
    <t>UNK CELLO BUTTERNUT SQUASH</t>
  </si>
  <si>
    <t>UNK WRAPPD BUTTERNUT SQUASH</t>
  </si>
  <si>
    <t>TOMATO HEIRLOOM MIX</t>
  </si>
  <si>
    <t>TOMATO MOUNTAIN MAGI</t>
  </si>
  <si>
    <t>BEAN EDAMAME 15OZ OG</t>
  </si>
  <si>
    <t>LETTUCE BIBB CV</t>
  </si>
  <si>
    <t>PEPPER BELL MINI 16O</t>
  </si>
  <si>
    <t>PEPPER HOT MIX PT OG</t>
  </si>
  <si>
    <t>PEPPER SHISHITO CLM</t>
  </si>
  <si>
    <t>Southern Exposure +1 LB STRAWBERRY</t>
  </si>
  <si>
    <t>Dutch Farms Shredded Sharp Cheddar Cheese</t>
  </si>
  <si>
    <t>Dutch Farms Sharp Cheddar Cheese</t>
  </si>
  <si>
    <t>Dutch Farms Extra Sharp Cheddar Cheese</t>
  </si>
  <si>
    <t>Dutch Farms Monterey Jack Cheese</t>
  </si>
  <si>
    <t>Dutch Farms Shredded Mozzarella Cheese</t>
  </si>
  <si>
    <t>Sun West Fruit Co. Oranges</t>
  </si>
  <si>
    <t>Sun West CAL 5LB CLEMS  PK 4</t>
  </si>
  <si>
    <t>Sun West +MANDARIN 3 LBS</t>
  </si>
  <si>
    <t>Sun West 2LB CLEMENTINES</t>
  </si>
  <si>
    <t>Stemilt MIXED FRUIT BAG</t>
  </si>
  <si>
    <t>Stemilt MIXED FRUIT 3LBS</t>
  </si>
  <si>
    <t>No Name Brand Edamame</t>
  </si>
  <si>
    <t>BenZ's Tuna Chunk Light in Water 5oz</t>
  </si>
  <si>
    <t>UNK +NP ORG GRAPE TOM 1PT</t>
  </si>
  <si>
    <t>Organic Valley Organic Russet Potatoes 5lbs</t>
  </si>
  <si>
    <t>Fresh ORG. 3 LB. ONIONS</t>
  </si>
  <si>
    <t>Unknown Brand Organic Yukon Gold Potatoes 5l</t>
  </si>
  <si>
    <t>UNK +ORGANIC  BLUEBERRIES</t>
  </si>
  <si>
    <t>CAPE COD SELECT CHOPPED COLLARDS</t>
  </si>
  <si>
    <t>HICKORY HILL Whole Milk</t>
  </si>
  <si>
    <t>CAPE COD SELECT ORG 4LB VAL ORANGES</t>
  </si>
  <si>
    <t>CAPE COD SELECT BAG 2# LEMONS ORGANIC</t>
  </si>
  <si>
    <t>CRANBERRIES WHOLE</t>
  </si>
  <si>
    <t>CAPE COD SELECT ORG BAG ORANGES</t>
  </si>
  <si>
    <t>CAPE COD SELECT +BROCCFLWR 12CT</t>
  </si>
  <si>
    <t>CAPE COD SELECT ME SELECT WILD BLUEBERRY</t>
  </si>
  <si>
    <t>PEPPER PADRON 4OZ OG</t>
  </si>
  <si>
    <t>CAPE COD SELECT +BOSTON HYDR LETTUCE</t>
  </si>
  <si>
    <t>CAPE COD SELECT +EUROPEAN  CUKES</t>
  </si>
  <si>
    <t>CAPE COD SELECT COLLARD GRNS CHOPPED</t>
  </si>
  <si>
    <t>UNK HYDRO BUTTER LETTUCE</t>
  </si>
  <si>
    <t>Welch's GALA APPLE 3 LB</t>
  </si>
  <si>
    <t>Fresh BABY WHOLE PEELED CARROTS</t>
  </si>
  <si>
    <t>Welch's 3PK RAINBOW BELL PEPPERS</t>
  </si>
  <si>
    <t>Welch's TROP GOLD PINEAPPLES</t>
  </si>
  <si>
    <t>Welch's LIMES</t>
  </si>
  <si>
    <t>Welch's RED SWEET APPLE BITES</t>
  </si>
  <si>
    <t>Welch's 5# BG RED DELICIOUS APPL</t>
  </si>
  <si>
    <t>Welch's RED DEL APPLES 3LB</t>
  </si>
  <si>
    <t>Welch's +SB APPL GRNYSMTH BAG3L</t>
  </si>
  <si>
    <t>Welch's BG APPLE 3# GOLD WEST</t>
  </si>
  <si>
    <t>Welch's 3# BG FUJI APPLE</t>
  </si>
  <si>
    <t>Welch's CRIPPS PINK APPLE</t>
  </si>
  <si>
    <t>Welch's MIXED FRUIT 3LBS</t>
  </si>
  <si>
    <t>Welch's GREEN TART APPLE BITES</t>
  </si>
  <si>
    <t>Welch's GLD DEL APPLES 3LB</t>
  </si>
  <si>
    <t>Welch's ROME APPLES</t>
  </si>
  <si>
    <t>Welch's MCINTOSH APPLES</t>
  </si>
  <si>
    <t>Welch's +SB APPLE EMIPRE BAG3LB</t>
  </si>
  <si>
    <t>Welch's MOTT GRN APPL SLC 2OZ</t>
  </si>
  <si>
    <t>Welch's +MOTTS RED APPL SL 16OZ</t>
  </si>
  <si>
    <t>Welch's +MOTT GRN APP SL 16 OZ</t>
  </si>
  <si>
    <t>Fresh 3LB ROYAL GALA APPLES</t>
  </si>
  <si>
    <t>Mott's Sliced Red Apples</t>
  </si>
  <si>
    <t>Mott's 12 Oz Sliced Green Apples Fresh</t>
  </si>
  <si>
    <t>Welch's BLUEBERRIES</t>
  </si>
  <si>
    <t>Welch's STRAWBERRIES</t>
  </si>
  <si>
    <t>Welch's Driscoll's Strawberries</t>
  </si>
  <si>
    <t>Welch's Organic Red Seedless Grapes</t>
  </si>
  <si>
    <t>Welch's organic green seedless grapes</t>
  </si>
  <si>
    <t>Welch's ORG CELLO LETTUCE</t>
  </si>
  <si>
    <t>Welch's BAG 2# LEMONS ORGANIC</t>
  </si>
  <si>
    <t>Welch's +NP ORG CAULIFLOWER 1EA</t>
  </si>
  <si>
    <t>LEMON 2LB BAG OG</t>
  </si>
  <si>
    <t>Tomorrow's Organic' Organic Mini Peppers</t>
  </si>
  <si>
    <t>Welch's SB ORANGE 4LB  BAG</t>
  </si>
  <si>
    <t>Welch's +8LBS ORANGES</t>
  </si>
  <si>
    <t>Welch's 5# BAG RED GRAPEFRUIT</t>
  </si>
  <si>
    <t>Welch's 3# BG MINNEOLA</t>
  </si>
  <si>
    <t>Welch's 8# BG CAL NAVEL ORANGE</t>
  </si>
  <si>
    <t>Welch's 4# BG VALENCIA ORANGE</t>
  </si>
  <si>
    <t>Welch's +MANDARIN 3 LBS</t>
  </si>
  <si>
    <t>Welch's 5# BX/BG CLEMENTINES</t>
  </si>
  <si>
    <t>Welch's ORANGES 4# BAG FLA NAVEL</t>
  </si>
  <si>
    <t>Welch's BAG LEMONS</t>
  </si>
  <si>
    <t>Welch's ORANGES 4# BG NAVEL</t>
  </si>
  <si>
    <t>TAMARIND FRESH SWEET</t>
  </si>
  <si>
    <t>UNK +ORG CELERY 24 CTS</t>
  </si>
  <si>
    <t>UNK ORG 8.8OZ STRAWBERRY</t>
  </si>
  <si>
    <t>Kirkland Whole Milk</t>
  </si>
  <si>
    <t>Kirkland 1% Lowfat Milk</t>
  </si>
  <si>
    <t>Kirkland 2% Reduced Fat Milk</t>
  </si>
  <si>
    <t>Kirkland Fat Free Milk</t>
  </si>
  <si>
    <t>Esbenshade Farms Large White Eggs</t>
  </si>
  <si>
    <t>Farmer Doyle's Eggs</t>
  </si>
  <si>
    <t>UNK Micro Russet</t>
  </si>
  <si>
    <t>UNK RUST MICRWC POTATO</t>
  </si>
  <si>
    <t>Earth Bound Russet Baking Potatoes 5lbs</t>
  </si>
  <si>
    <t>PEAR BARTLETT BAG OG</t>
  </si>
  <si>
    <t>UNK +PERSONAL WMELON 6CT</t>
  </si>
  <si>
    <t>El Sembrador Green Pigeon Peas</t>
  </si>
  <si>
    <t>El Sembrador #EL SEMBRADOR YUCA</t>
  </si>
  <si>
    <t>El Sembrador #EL SEMBRADOR MALANGA</t>
  </si>
  <si>
    <t>El Sembrador #EL SMBRDR NAME (YAM)</t>
  </si>
  <si>
    <t>El Sembrador #EL SEMBRADOR PIGEON PEA</t>
  </si>
  <si>
    <t>JET FRESH +HONEYDEWS 5CT</t>
  </si>
  <si>
    <t>PEAS GREEN</t>
  </si>
  <si>
    <t>CORN YELLOW</t>
  </si>
  <si>
    <t>VEGETABLES MIXED</t>
  </si>
  <si>
    <t>STRAWBERRIES</t>
  </si>
  <si>
    <t>RASPBERRIES</t>
  </si>
  <si>
    <t>BERRY MEDLEY</t>
  </si>
  <si>
    <t>365 Everyday Value Creamy Peanut Butter</t>
  </si>
  <si>
    <t>365 Everyday Value Crunchy Peanut Butter</t>
  </si>
  <si>
    <t>SPINACH CHOPPED</t>
  </si>
  <si>
    <t>PEACHES SLICED</t>
  </si>
  <si>
    <t>OG BLUEBERRIES WILD</t>
  </si>
  <si>
    <t>OG RASPBERRIES</t>
  </si>
  <si>
    <t>OG STRAWBERRIES WHOLE</t>
  </si>
  <si>
    <t>BERRY BLEND OG</t>
  </si>
  <si>
    <t>CHERRIES SWEET WHOLE OG</t>
  </si>
  <si>
    <t>PEACHES SLICED OG</t>
  </si>
  <si>
    <t>VEGETABLES MIXED OG</t>
  </si>
  <si>
    <t>PEAS GREEN PETITE OG</t>
  </si>
  <si>
    <t>CARROT 5LB BAG OG</t>
  </si>
  <si>
    <t>CARROT 365 32OZ BAG</t>
  </si>
  <si>
    <t>365 Everyday Value +NP ORG BABY PLD CARROT</t>
  </si>
  <si>
    <t>365 Everyday Value +SB ONION YELLOW 3LB</t>
  </si>
  <si>
    <t>BLACKBERRIES OG</t>
  </si>
  <si>
    <t>PEAS AND CARROTS OG</t>
  </si>
  <si>
    <t>HARICOT VERT OG</t>
  </si>
  <si>
    <t>MANGO CHUNKS</t>
  </si>
  <si>
    <t>PINEAPPLE CHUNKS</t>
  </si>
  <si>
    <t>365 Everyday Value Whole Milk</t>
  </si>
  <si>
    <t>Milk Homogenized</t>
  </si>
  <si>
    <t>365 Everyday Value 1% Lowfat Milk</t>
  </si>
  <si>
    <t>365 Everyday Value 2% Reduced Fat Gallon</t>
  </si>
  <si>
    <t>365 Everyday Value 2% Reduced Fat 1/2 Gallon</t>
  </si>
  <si>
    <t>365 Everyday Value Reduced Fat 2% Quart</t>
  </si>
  <si>
    <t>365 Everyday Value Skim Milk</t>
  </si>
  <si>
    <t>OKRA CUT</t>
  </si>
  <si>
    <t>HARICOTS VERT</t>
  </si>
  <si>
    <t>365 Everyday Value Monterey Jack</t>
  </si>
  <si>
    <t>365 Everyday Value Colby Jack</t>
  </si>
  <si>
    <t>365 Everyday Value Cheddar Medium</t>
  </si>
  <si>
    <t>365 Everyday Value Cheddar Sharp</t>
  </si>
  <si>
    <t>365 Everyday Value Mozzarella Shredded</t>
  </si>
  <si>
    <t>MANGO CHUNKS OG</t>
  </si>
  <si>
    <t>TROPICAL BLEND OG</t>
  </si>
  <si>
    <t>CARROT BABY PEELED B</t>
  </si>
  <si>
    <t>TOMATO GRAPE 365 CV</t>
  </si>
  <si>
    <t>PUMPKIN SOLID PACK</t>
  </si>
  <si>
    <t>365 Alaskan Wild Salmon Pink</t>
  </si>
  <si>
    <t>AVOCADO HASS 4CT OG</t>
  </si>
  <si>
    <t>BEANS LIMA BABY NO SALT ADDED OG</t>
  </si>
  <si>
    <t>JET FRESH #4432 JET FRESH PINEAPPLE</t>
  </si>
  <si>
    <t>PINEAPPLE WTG OG</t>
  </si>
  <si>
    <t>365 Everyday Value Cheddar &amp; Jack Shredded</t>
  </si>
  <si>
    <t>365 Everyday Value Cheddar Shredded Mild White</t>
  </si>
  <si>
    <t>BROCCOLI FLORETS OG</t>
  </si>
  <si>
    <t>CALIFORNIA STYLE BLEND OG</t>
  </si>
  <si>
    <t>ASPARAGUS SPEARS OG</t>
  </si>
  <si>
    <t>COLLARD GREENS</t>
  </si>
  <si>
    <t>LEAFY GREENS BLEND</t>
  </si>
  <si>
    <t>MEDITERRANEAN BLEND OG</t>
  </si>
  <si>
    <t>SPINACH WHOLE LEAF OG</t>
  </si>
  <si>
    <t>365 Frosted Wheat Squares 16oz</t>
  </si>
  <si>
    <t>365 Multi-Grain Morning O's 12.8oz</t>
  </si>
  <si>
    <t>PEPPER BELL RED WTG</t>
  </si>
  <si>
    <t>PEPPER BELL MIX WTG</t>
  </si>
  <si>
    <t>BROCCOLI RABE</t>
  </si>
  <si>
    <t>CORN ON THE COB OG</t>
  </si>
  <si>
    <t>VEGETABLE MEDLEY</t>
  </si>
  <si>
    <t>BEANS GREEN CUT</t>
  </si>
  <si>
    <t>ONIONS PEARL</t>
  </si>
  <si>
    <t>BEETS SLICED NO SALT ADDED</t>
  </si>
  <si>
    <t>CORN SWEET WHOLE KERNEL NO SALT ADDED OG</t>
  </si>
  <si>
    <t>BEANS GREEN CUT NO SALT ADDED OG</t>
  </si>
  <si>
    <t>SQUASH BUTTERNUT OG</t>
  </si>
  <si>
    <t>BEANS GREEN FRENCH STYLE OG</t>
  </si>
  <si>
    <t>PEAS SWEET NO SALT ADDED OG</t>
  </si>
  <si>
    <t>CHERRIES DARK SWEET</t>
  </si>
  <si>
    <t>SPINACH CHOPPED OG</t>
  </si>
  <si>
    <t>CORN SUPER SWEET BICOLOR OG</t>
  </si>
  <si>
    <t>CORN FIRE ROASTED OG</t>
  </si>
  <si>
    <t>COASTAL BLEND OG</t>
  </si>
  <si>
    <t>STIR FRY BLEND OG</t>
  </si>
  <si>
    <t>365 Yogurt Organic Plain</t>
  </si>
  <si>
    <t>365 Yogurt Organic Vanilla</t>
  </si>
  <si>
    <t>KALE BLUE CURLED OG</t>
  </si>
  <si>
    <t>THREE PEPPER BLEND OG</t>
  </si>
  <si>
    <t>AVOCADO HASS BAG OG</t>
  </si>
  <si>
    <t>AVOCADO HASS BAG CV</t>
  </si>
  <si>
    <t>TOMATO CHERRY 12OZ W</t>
  </si>
  <si>
    <t>TOMATO GRAPE WTG 10O</t>
  </si>
  <si>
    <t>TOMATO CHERRY MIX WT</t>
  </si>
  <si>
    <t>PEPPERS PADRON OG</t>
  </si>
  <si>
    <t>BLUEBERRIES</t>
  </si>
  <si>
    <t>CRANBERRIES WHOLE OG</t>
  </si>
  <si>
    <t>BRUSSELS SPROUTS PETITE</t>
  </si>
  <si>
    <t>SALAD SPRING MIX BAG</t>
  </si>
  <si>
    <t>SALAD HERB MIX BAG 4</t>
  </si>
  <si>
    <t>SALAD SPINACH BAG 5O</t>
  </si>
  <si>
    <t>SALAD ARUGULA BAG 5O</t>
  </si>
  <si>
    <t>SALAD ROMAINE BAG 10</t>
  </si>
  <si>
    <t>SALAD ITALIAN BAG 10</t>
  </si>
  <si>
    <t>SLD SPINACH 5OZ BABY</t>
  </si>
  <si>
    <t>SLD SPRING MIX OG</t>
  </si>
  <si>
    <t>SLD 50 50 BLEND OG</t>
  </si>
  <si>
    <t>SLD ARUGULA OG</t>
  </si>
  <si>
    <t>SALAD BABY KALE SG C</t>
  </si>
  <si>
    <t>SALAD BABY LETTUCE S</t>
  </si>
  <si>
    <t>SALAD BABY ROMAINE S</t>
  </si>
  <si>
    <t>SLD SPRING AND HERB</t>
  </si>
  <si>
    <t>SLD KALE BABY MIX OG</t>
  </si>
  <si>
    <t>SLD CLM SPRING MIX O</t>
  </si>
  <si>
    <t>SLD SPINACH BABY CLM</t>
  </si>
  <si>
    <t>ASPARAGUS CUTS TIPS FAIR TRADE</t>
  </si>
  <si>
    <t>EDAMAME FROZEN</t>
  </si>
  <si>
    <t>EDAMAME SHELLED</t>
  </si>
  <si>
    <t>EDAMAME IN SHELL OG</t>
  </si>
  <si>
    <t>ARTICHOKE HEARTS</t>
  </si>
  <si>
    <t>MUSHROOMS MIXED OG</t>
  </si>
  <si>
    <t>365 Everyday Value Dark Red Kidney Beans</t>
  </si>
  <si>
    <t>365 Everyday Value Garbanzo Beans No Salt</t>
  </si>
  <si>
    <t>365 Everyday Value Pinto Beans No Salt</t>
  </si>
  <si>
    <t>365 Everyday Value Beans Cannellini</t>
  </si>
  <si>
    <t>PEAR ANJOU BAG 2LB O</t>
  </si>
  <si>
    <t>STRAWBERRY OG</t>
  </si>
  <si>
    <t>BLUEBERRY OG</t>
  </si>
  <si>
    <t>TROPICAL FRUIT MEDLEY OG</t>
  </si>
  <si>
    <t>365 Everyday Value Fat Free Milk</t>
  </si>
  <si>
    <t>365 Everyday Value 2% Reduced Fat Milk</t>
  </si>
  <si>
    <t>365 Everyday Value 2% Reduced Fat</t>
  </si>
  <si>
    <t>365 Everyday Value Whole</t>
  </si>
  <si>
    <t>365 Everyday Value Large Brown Eggs</t>
  </si>
  <si>
    <t>ROOT VEGETABLES OG</t>
  </si>
  <si>
    <t>CAULIFLOWER RICED OG</t>
  </si>
  <si>
    <t>EDAMAME SHELLED OG</t>
  </si>
  <si>
    <t>Whole Foods Eggs Large Brown</t>
  </si>
  <si>
    <t>UNK MIXED BELL PEPPER 4PK</t>
  </si>
  <si>
    <t>UNK SOUP GREENS 16OZ</t>
  </si>
  <si>
    <t>CUCUMBER PERSIAN 14O</t>
  </si>
  <si>
    <t>Vinefresh Tomatoes</t>
  </si>
  <si>
    <t>TOMATO CHERRY VINE C</t>
  </si>
  <si>
    <t>UNK SB RAINBW PEPPERS 6PK</t>
  </si>
  <si>
    <t>Martin's Eggs</t>
  </si>
  <si>
    <t>UNK SQUASH ZUCCHINI</t>
  </si>
  <si>
    <t>UNK BOC PEARS 90 CT</t>
  </si>
  <si>
    <t>UNK CUCUMBERS</t>
  </si>
  <si>
    <t>UNK EGGPLANT</t>
  </si>
  <si>
    <t>UNK GALA APPLE 3LB</t>
  </si>
  <si>
    <t>UNK GREEN SEEDLESS GRAPE</t>
  </si>
  <si>
    <t>UNK NJ TOMATO</t>
  </si>
  <si>
    <t>UNK WHITE CORN</t>
  </si>
  <si>
    <t>UNK YELLOW CORN</t>
  </si>
  <si>
    <t>UNK ASPARAGUS</t>
  </si>
  <si>
    <t>UNK SQUASH YELLOW</t>
  </si>
  <si>
    <t>UNK PLUM ROMA TOMATO</t>
  </si>
  <si>
    <t>UNK CARROTS 1# PEELED</t>
  </si>
  <si>
    <t>UNK BROCCOLI CROWNS</t>
  </si>
  <si>
    <t>UNK CELERY</t>
  </si>
  <si>
    <t>UNK TOMATO RD CLSTR VINE</t>
  </si>
  <si>
    <t>UNK GREEN CABBAGE</t>
  </si>
  <si>
    <t>UNK LETTUCE ICEBERG</t>
  </si>
  <si>
    <t>UNK NAVEL ORANGE</t>
  </si>
  <si>
    <t>UNK 3# BG GRAN SMT APPLE</t>
  </si>
  <si>
    <t>UNK CLEMENTINES 3LB</t>
  </si>
  <si>
    <t>UNK NAVEL ORANGES 3LB</t>
  </si>
  <si>
    <t>UNK CANTALOUPES 9CT</t>
  </si>
  <si>
    <t>UNK CANTALOUPES 12CT</t>
  </si>
  <si>
    <t>UNK AVOCADOS</t>
  </si>
  <si>
    <t>UNK BRAEBURN APPLE</t>
  </si>
  <si>
    <t>UNK ROYAL GALA APPLE</t>
  </si>
  <si>
    <t>UNK GRANNY SMITH APPLE</t>
  </si>
  <si>
    <t>UNK SWEET POTATOES</t>
  </si>
  <si>
    <t>UNK BAG CHERRIES</t>
  </si>
  <si>
    <t>UNK LEMONS</t>
  </si>
  <si>
    <t>UNK LIMES</t>
  </si>
  <si>
    <t>UNK MANGO SMALL</t>
  </si>
  <si>
    <t>UNK CLEMENTINES 5LB BX</t>
  </si>
  <si>
    <t>UNK PACKHAM PEAR</t>
  </si>
  <si>
    <t>UNK BG APPLE 3# GOLD DEL</t>
  </si>
  <si>
    <t>UNK 5# BAG RED GRAPEFRUI</t>
  </si>
  <si>
    <t>UNK ASIAN PEARS</t>
  </si>
  <si>
    <t>UNK BARTLETT PEARS</t>
  </si>
  <si>
    <t>UNK RED SEEDLESS GRAPE</t>
  </si>
  <si>
    <t>UNK BLACK GRAPES</t>
  </si>
  <si>
    <t>UNK BLACK PLUMS</t>
  </si>
  <si>
    <t>UNK LARGE GREEN PEPPER</t>
  </si>
  <si>
    <t>UNK KIWI</t>
  </si>
  <si>
    <t>UNK COLLARDS/BUNCH</t>
  </si>
  <si>
    <t>UNK EASTERN/SOUTH PEACH</t>
  </si>
  <si>
    <t>UNK FUJI APPLES</t>
  </si>
  <si>
    <t>UNK HONEYDEW</t>
  </si>
  <si>
    <t>UNK KALE</t>
  </si>
  <si>
    <t>UNK RED GLOBE GRAPES</t>
  </si>
  <si>
    <t>UNK MINI WATERMELONS</t>
  </si>
  <si>
    <t>UNK NECTARINES</t>
  </si>
  <si>
    <t>UNK PEACHES</t>
  </si>
  <si>
    <t>UNK GOLD PINEAPPLE</t>
  </si>
  <si>
    <t>UNK CRIPPS PINK LADY APP</t>
  </si>
  <si>
    <t>UNK RASPBERRIES</t>
  </si>
  <si>
    <t>UNK RED DELICIOUS APPLES</t>
  </si>
  <si>
    <t>UNK WHITE FLESH PEACHES</t>
  </si>
  <si>
    <t>UNK RED GRAPEFRUIT</t>
  </si>
  <si>
    <t>UNK RED PEARS</t>
  </si>
  <si>
    <t>UNK RED PLUMS</t>
  </si>
  <si>
    <t>UNK RED SEEDLESS GRAPES</t>
  </si>
  <si>
    <t>UNK ROMAINE LETTUCE</t>
  </si>
  <si>
    <t>UNK WHITE FLESH NECTARIN</t>
  </si>
  <si>
    <t>UNK PKG YELLOW CORN</t>
  </si>
  <si>
    <t>UNK PKG WHITE CORN</t>
  </si>
  <si>
    <t>UNK ORANGES 4# BG NAVEL</t>
  </si>
  <si>
    <t>UNK ORANGES 8# BG NAVEL</t>
  </si>
  <si>
    <t>UNK ANJOU PEARS</t>
  </si>
  <si>
    <t>Del Monte +ORGANIC  BLUEBERRIES</t>
  </si>
  <si>
    <t>Farmer's Market 15 Oz Organic Butternut Squash Can</t>
  </si>
  <si>
    <t>UNK ORG BLUEBERRIES 4.4</t>
  </si>
  <si>
    <t>UNK BAG AVOCADOS</t>
  </si>
  <si>
    <t>Northeast Fresh Spinach 8 oz</t>
  </si>
  <si>
    <t>UNK SWEET YOUNG COCONUT</t>
  </si>
  <si>
    <t>Best Yet Bartlett Pear Halves Canned 15oz</t>
  </si>
  <si>
    <t>UNK Russet Potatoes 4ct</t>
  </si>
  <si>
    <t>VeriFine Living Lettuce</t>
  </si>
  <si>
    <t>UNK Sweet Potatoes 3lb Bag</t>
  </si>
  <si>
    <t>Market Pantry Frozen Steam-In-Bag Sweet Peas 12 oz</t>
  </si>
  <si>
    <t>(500 GM) Can(s) MSUD-2 (Powder)</t>
  </si>
  <si>
    <t>Nutricia MSUD-2</t>
  </si>
  <si>
    <t>Market Pantry Tomato Paste 6 oz</t>
  </si>
  <si>
    <t>Green Giant Riced Veggies-Cauliflower</t>
  </si>
  <si>
    <t>Green Giant Veggies-Cauliflower &amp; Broccoli</t>
  </si>
  <si>
    <t>Green Giant Cauliflower &amp; Sweet Potato</t>
  </si>
  <si>
    <t>Fresh Yellow Plantain</t>
  </si>
  <si>
    <t>Fresh Red Seedless Grapes</t>
  </si>
  <si>
    <t>Stop &amp; Shop Cup Pineapple Chunks Small Fresh</t>
  </si>
  <si>
    <t>Stop &amp; Shop Pineapple Chunks Small Fresh</t>
  </si>
  <si>
    <t>Stop &amp; Shop Fruit Salad Small Fresh</t>
  </si>
  <si>
    <t>Stop &amp; Shop Fruit Box Salad Small Fresh</t>
  </si>
  <si>
    <t>Stop &amp; Shop Strawberry Slices Small Fresh</t>
  </si>
  <si>
    <t>Stop &amp; Shop Cantaloupe Chunks Small Fresh</t>
  </si>
  <si>
    <t>Stop &amp; Shop Watermelon Chunks Fresh</t>
  </si>
  <si>
    <t>Stop &amp; Shop Watermelon Chunks Small Fresh</t>
  </si>
  <si>
    <t>Stop &amp; Shop Pineapple Chunks Large Fresh</t>
  </si>
  <si>
    <t>Stop &amp; Shop Fruit Salad Large Fresh</t>
  </si>
  <si>
    <t>Stop &amp; Shop Cantaloupe Chunks Large Fresh</t>
  </si>
  <si>
    <t>Star Market Strawberry 8oz</t>
  </si>
  <si>
    <t>Star Market Watermelon 8oz</t>
  </si>
  <si>
    <t>Unknown Brand Seasoned Fingerling Potatoes 1</t>
  </si>
  <si>
    <t>Cabot Sharp Yellow Cheese</t>
  </si>
  <si>
    <t>CMI Ambrosia Apples 2 lb bag</t>
  </si>
  <si>
    <t>Stop &amp; Shop Kiwi Slices Fresh</t>
  </si>
  <si>
    <t>Stop &amp; Shop Small Strawberry And Blueberry Cup Fre</t>
  </si>
  <si>
    <t>Unknown Brand 4ct Russet Potato 1each</t>
  </si>
  <si>
    <t>Star Market Pineapple-Cut Fruit 24oz</t>
  </si>
  <si>
    <t>Haolam Mozzarella String Cheese Part-</t>
  </si>
  <si>
    <t>12.8oz Can(s) Enfamil EnfaCare (Powder)</t>
  </si>
  <si>
    <t>Mead Enfamil EnfaCare</t>
  </si>
  <si>
    <t>12.9oz Can(s) Enfamil A.R. (Powder)</t>
  </si>
  <si>
    <t>Mead Enfamil A.R</t>
  </si>
  <si>
    <t>1-LB Can(s) Pregestimil (Powder)</t>
  </si>
  <si>
    <t>Mead Pregestimil</t>
  </si>
  <si>
    <t>1-LB Can(s) Product 3232A (Powder)</t>
  </si>
  <si>
    <t>Mead Product 3232A</t>
  </si>
  <si>
    <t>13oz Can(s) Nutramigen (Concentrate)</t>
  </si>
  <si>
    <t>Mead Nutramigen</t>
  </si>
  <si>
    <t>32oz Can(s) Nutramigen (Ready-to-Feed)</t>
  </si>
  <si>
    <t>12.6oz Can(s) Nutramigen with Enflora LGG (Powder)</t>
  </si>
  <si>
    <t>Mead Nutramigen w/Enflora LGG</t>
  </si>
  <si>
    <t>(6-Pack) 6oz Bottles Enfaport (RTF)</t>
  </si>
  <si>
    <t>(6-Pack) 8oz Nutramigen (Ready-to-Use)</t>
  </si>
  <si>
    <t>Mead Johnson Nutramigen</t>
  </si>
  <si>
    <t>(6-Pack) 8oz Enfamil EnfaCare (Ready-to-Use)</t>
  </si>
  <si>
    <t>Mead Johnson Enfamil EnfaCare</t>
  </si>
  <si>
    <t>(6-Pack) 8oz Enfamil A.R. (Ready-to-Use)</t>
  </si>
  <si>
    <t>Mead Johnson Enfamil A.R.</t>
  </si>
  <si>
    <t>14.1oz Can(s) PurAmino DHA/ARA (Powder)</t>
  </si>
  <si>
    <t>Mead PurAmino DHA/ARA</t>
  </si>
  <si>
    <t>Mead Enfaport</t>
  </si>
  <si>
    <t>Organic ORG. ROMAINE HEART LEAVES</t>
  </si>
  <si>
    <t>Royal Gala ORG. APPLES</t>
  </si>
  <si>
    <t>Royal Gala 3 LB. APPLES</t>
  </si>
  <si>
    <t>River Pride Tangerine 3lbs</t>
  </si>
  <si>
    <t>Stop &amp; Shop BABYRED POTATO 3LB</t>
  </si>
  <si>
    <t>FRESH FROZEN Turnip Greens</t>
  </si>
  <si>
    <t>FRESH FROZEN Cut Green Beans</t>
  </si>
  <si>
    <t>FRESH FROZEN Zipper Peas</t>
  </si>
  <si>
    <t>FRESH FROZEN  Butter Peas</t>
  </si>
  <si>
    <t>FRESH FROZEN White Shoepeg Corn</t>
  </si>
  <si>
    <t>FRESH FROZEN Vegetable Gumbo</t>
  </si>
  <si>
    <t>FRESH FROZEN Stir Fry Vegetable Blend</t>
  </si>
  <si>
    <t>FRESH FROZEN Green Peas &amp; Carrots</t>
  </si>
  <si>
    <t>FRESH FROZEN Fordhook Lima Beans</t>
  </si>
  <si>
    <t>FRESH FROZEN Baby Carrots</t>
  </si>
  <si>
    <t>FRESH FROZEN  Italian Green Beans</t>
  </si>
  <si>
    <t>Tropicana Orange Pulp Free</t>
  </si>
  <si>
    <t>Yakima Fresh MTN. GALA APPLES</t>
  </si>
  <si>
    <t>Yakima Fresh GREEN TOMATOES</t>
  </si>
  <si>
    <t>Yakima Fresh #2 GREEN PEPPERS</t>
  </si>
  <si>
    <t>UNK GRD MIXED FRUIT 10OZ</t>
  </si>
  <si>
    <t>UNK GRD MIXED FRUIT 24OZ</t>
  </si>
  <si>
    <t>UNK GRD MIXED FRUIT 48OZ</t>
  </si>
  <si>
    <t>UNK GARDEN DICED CARROT</t>
  </si>
  <si>
    <t>UNK CHOPPED YELLOW ONION</t>
  </si>
  <si>
    <t>UNK GRDN CANTALOPE CHUNK</t>
  </si>
  <si>
    <t>UNK GARDEN FAIITA MIX</t>
  </si>
  <si>
    <t>UNK GRDN HONEYDEW CHUNKS</t>
  </si>
  <si>
    <t>UNK CHOPPED RED ONION</t>
  </si>
  <si>
    <t>UNK GRDN CORED PINEAPPLE</t>
  </si>
  <si>
    <t>UNK GRD CANTALOPE SLICES</t>
  </si>
  <si>
    <t>UNK GRDN HONEYDEW SLICES</t>
  </si>
  <si>
    <t>UNK GARDEN MANGO SPEARS</t>
  </si>
  <si>
    <t>UNK GRDN PINEAPPLE CHUNK</t>
  </si>
  <si>
    <t>UNK GRD PINEAPPLE SLICES</t>
  </si>
  <si>
    <t>UNK GRDN AQUA PK CARROTS</t>
  </si>
  <si>
    <t>UNK GRDN AQUA PK CELERY</t>
  </si>
  <si>
    <t>UNK CHOPPED RED PEPPERS</t>
  </si>
  <si>
    <t>UNK AQUA CARROT/CELERY</t>
  </si>
  <si>
    <t>UNK CHOPPED GREEN PEPPER</t>
  </si>
  <si>
    <t>UNK CHOPPED TRI PEPPERS</t>
  </si>
  <si>
    <t>UNK GARDEN DICED CELERY</t>
  </si>
  <si>
    <t>UNK 2LB SWEET MINI PEPPR</t>
  </si>
  <si>
    <t>UNK 1LB MINI PEPPER 12CT</t>
  </si>
  <si>
    <t>Unk Organic Mini Peppers</t>
  </si>
  <si>
    <t>UNK Organic Red Potato 3lb</t>
  </si>
  <si>
    <t>Unknown Brand Organic Russet Potatoes 5lbs</t>
  </si>
  <si>
    <t>Unknown Brand Organic Yellow Potatoes 5lbs</t>
  </si>
  <si>
    <t>UNK SNKT CARA CARA NAVEL3LB</t>
  </si>
  <si>
    <t>Sunkist CARA CARA NAVEL ORANGE</t>
  </si>
  <si>
    <t>Sunkist SNKT CARA CARA NAVEL3LB</t>
  </si>
  <si>
    <t>Sunkist SNKST PNAPPL WDG 10.8OZ</t>
  </si>
  <si>
    <t>Sunkist 1LB. PIXIE TANGERINES</t>
  </si>
  <si>
    <t>Sunkist +SUNKST ORANGE WDGE 15Z</t>
  </si>
  <si>
    <t>Sunkist +SUNKIST P'APPLE WEDGE</t>
  </si>
  <si>
    <t>Sunkist 4LB ORG NAVELS    SK</t>
  </si>
  <si>
    <t>Sunkist ORG. LEMONS</t>
  </si>
  <si>
    <t>Sunkist Mandarin Oranges 3lb</t>
  </si>
  <si>
    <t>Sunkist 3LB BAG MINNEOLA</t>
  </si>
  <si>
    <t>Sunkist 1LB MEYER LEMONS</t>
  </si>
  <si>
    <t>Sunkist 9.5 Oz Pineapple Wedges Fresh</t>
  </si>
  <si>
    <t>Sunkist Lemons</t>
  </si>
  <si>
    <t>Sunkist CARA CARA BAG ORANGES</t>
  </si>
  <si>
    <t>Sunkist 3LB. CLEMENTINES</t>
  </si>
  <si>
    <t>Sunkist CAL 5LB CLEMS PK 4</t>
  </si>
  <si>
    <t>Sunkist 3LB MANDARIN      SK</t>
  </si>
  <si>
    <t>Sunkist MEYER LEMONS 1LB BAG</t>
  </si>
  <si>
    <t>Sunkist 3LB GOLD NUGGET</t>
  </si>
  <si>
    <t>Sunkist MANDARINS 3LB BAG</t>
  </si>
  <si>
    <t>Sunkist 3LB NAVEL ORANGES</t>
  </si>
  <si>
    <t>Sunkist 3LB CARA CARAS</t>
  </si>
  <si>
    <t>Cara  CARA CARAS</t>
  </si>
  <si>
    <t>Sunkist 3LB MINNEOLAS</t>
  </si>
  <si>
    <t>Sunkist 3LB MANDARINS</t>
  </si>
  <si>
    <t>Sunkist ORANGES 4# BAG FLA NAVEL</t>
  </si>
  <si>
    <t>Sunkist +GV LEMON BAG</t>
  </si>
  <si>
    <t>Sunkist 2LB SK LEMONS</t>
  </si>
  <si>
    <t>Sunkist +8LB CARA CARA</t>
  </si>
  <si>
    <t>Sunkist 5# BAG RED GRAPEFRUIT</t>
  </si>
  <si>
    <t>Sunkist SB BAG GRAPEFRUIT 3LB</t>
  </si>
  <si>
    <t>Sunkist Navel Oranges</t>
  </si>
  <si>
    <t>Fresh 3LB Sunkist Navels</t>
  </si>
  <si>
    <t>UNK CARROTS BABY SUPREME</t>
  </si>
  <si>
    <t>Village Farms 2LB Campari Tomatoes</t>
  </si>
  <si>
    <t>GREAT VALUE GREAT VALUE ASPARAGUS SPEARS 15OZ</t>
  </si>
  <si>
    <t>GREAT VALUE GREAT VALUE WHITE HOMINY 15.5 OZ</t>
  </si>
  <si>
    <t>GREAT VALUE GREAT VALUE YELLOW HOMINY 15.5 OZ</t>
  </si>
  <si>
    <t>Great Value Mozzarella whole milk (loaf) 16oz</t>
  </si>
  <si>
    <t>Great Value Frozen Deluxe Stir-Fry 16 oz</t>
  </si>
  <si>
    <t>Great Value Frozen Broccoli Stir-Fry 16 oz</t>
  </si>
  <si>
    <t>Great Value Frozen Sugar Snap Pea Stir-Fry 16 oz</t>
  </si>
  <si>
    <t>Great Value Canned Collard Greens 14 oz</t>
  </si>
  <si>
    <t>Great Value Blackeye Peas</t>
  </si>
  <si>
    <t>UNK +4PK ARTICHOKES 1EA</t>
  </si>
  <si>
    <t>CAULIFLOWER CV</t>
  </si>
  <si>
    <t>DIXIE LILY Pinto Beans</t>
  </si>
  <si>
    <t>DIXIE LILY Blackeyed Peas</t>
  </si>
  <si>
    <t>DIXIE LILY Large Lima Beans</t>
  </si>
  <si>
    <t>DIXIE LILY Baby Lima Beans</t>
  </si>
  <si>
    <t>Green Giant +GREENLINE BEANS 12 OZ</t>
  </si>
  <si>
    <t>Green Giant SUGAR SNAP PEAS</t>
  </si>
  <si>
    <t>Green Giant +SPINACH 10 OZ</t>
  </si>
  <si>
    <t>Green Giant +BROCCO SPROUTS 4OZ</t>
  </si>
  <si>
    <t>Fresh BROCCOLI SALAD SPROUTS</t>
  </si>
  <si>
    <t>Green Giant GREEN GIANT LETTUCE</t>
  </si>
  <si>
    <t>Green Giant CAULIFLOWER 12 CT</t>
  </si>
  <si>
    <t>Green Giant 30CT CELERY</t>
  </si>
  <si>
    <t>Green Giant +SB CELERY HEART 1LB</t>
  </si>
  <si>
    <t>Green Giant ROMAINE HEARTS    GG</t>
  </si>
  <si>
    <t>Green Giant GG RAINBOW SALAD</t>
  </si>
  <si>
    <t>Green Giant GG LITTLE GEM LETTUCE</t>
  </si>
  <si>
    <t>Fresh 2CT. SCALLIONS</t>
  </si>
  <si>
    <t>Green Giant SPROUTS BRUSSELS CLAMSH</t>
  </si>
  <si>
    <t>Green Giant SNOW PEAS PKG</t>
  </si>
  <si>
    <t>Green Giant GG SUGAR SNAP PEAS</t>
  </si>
  <si>
    <t>Green Giant White Potatoes 5lbs</t>
  </si>
  <si>
    <t>Green Giant White Potatoes 10lbs</t>
  </si>
  <si>
    <t>UNK Gold Potatoes 5lbs</t>
  </si>
  <si>
    <t>Green Giant B-Red Potatoes 3lbs</t>
  </si>
  <si>
    <t>Market Pantry Yellow Onions 48oz</t>
  </si>
  <si>
    <t>Green Giant +SB ONION YELLOW 3LB</t>
  </si>
  <si>
    <t>Green Giant Russet Potatoes 5lb</t>
  </si>
  <si>
    <t>Green Giant Idaho Jumbo Potatoes 8lb</t>
  </si>
  <si>
    <t>Green Giant Russet Potatoes 10lb</t>
  </si>
  <si>
    <t>Green Giant Idaho Russet 5lb</t>
  </si>
  <si>
    <t>Green Giant Idaho Russett Potato 5lb</t>
  </si>
  <si>
    <t>Green Giant Idaho Russet Potatoes 5lb</t>
  </si>
  <si>
    <t>Stop &amp; Shop SB Red Potato</t>
  </si>
  <si>
    <t>Unknown Brand Red Potatoes 10lb</t>
  </si>
  <si>
    <t>UNK Baking Potato Tray 4ct</t>
  </si>
  <si>
    <t>Unknown Brand Idaho Russet Potatoes 8lb</t>
  </si>
  <si>
    <t>Farm Stand Bagged Gold Potatoes 3lb</t>
  </si>
  <si>
    <t>Unknown Brand Idaho Russet Potato 8lb</t>
  </si>
  <si>
    <t>Green Giant Klondike Potatoes Rose 5lb</t>
  </si>
  <si>
    <t>Green Giant Klondike Goldust Potatoes 5lb</t>
  </si>
  <si>
    <t>Green Giant Red Petite Potatoes 24oz</t>
  </si>
  <si>
    <t>Green Giant Klondike Potatoes Medley 24oz</t>
  </si>
  <si>
    <t>Green Giant Red Mini Potatoes 24oz</t>
  </si>
  <si>
    <t>Green Giant Gold Mini Gourmet Potatoes 24o</t>
  </si>
  <si>
    <t>Green Giant Fingerling Potatoes 24oz</t>
  </si>
  <si>
    <t>Green Giant Idaho Russet Potato  3lb</t>
  </si>
  <si>
    <t>Green Giant BABY BROCCOLI TRAYPK</t>
  </si>
  <si>
    <t>Green Giant BROCCOLINI</t>
  </si>
  <si>
    <t>Green Giant BAG BRUSSEL SPROUTS</t>
  </si>
  <si>
    <t>Green Giant CARROTS</t>
  </si>
  <si>
    <t>Green Giant GG BROCCOLI FLORETS</t>
  </si>
  <si>
    <t>Green Giant GG BROCCOLI MEDLEY</t>
  </si>
  <si>
    <t>Green Giant GG VEGETABLE MEDLEY</t>
  </si>
  <si>
    <t>Green Giant GG BROCCOLI SLAW</t>
  </si>
  <si>
    <t>Green Giant GG BROCC &amp; CAULI MEDLEY</t>
  </si>
  <si>
    <t>Green Giant Cauliflower Florets</t>
  </si>
  <si>
    <t>Green Giant GG SHAVED BRUSSEL SPROUT</t>
  </si>
  <si>
    <t>Green Giant GG STIR FRY</t>
  </si>
  <si>
    <t>Green Giant SB PINT GRAPE TOMATOES</t>
  </si>
  <si>
    <t>Green Giant +PREM PETITE CARROTS</t>
  </si>
  <si>
    <t>Green Giant CARROTS 1# PEELED</t>
  </si>
  <si>
    <t>Green Giant CARROTS 2# PEELED</t>
  </si>
  <si>
    <t>CARROT 16OZ BAG CV</t>
  </si>
  <si>
    <t>Green Giant CARROTS POLY 2#</t>
  </si>
  <si>
    <t>Green Giant +BLUEBERRIES 4.4-6  OZ</t>
  </si>
  <si>
    <t>Green Giant BLUEBERRIES</t>
  </si>
  <si>
    <t>Green Giant PT BLUEBERRIES</t>
  </si>
  <si>
    <t>Green Giant VIOLET BROCCOLI</t>
  </si>
  <si>
    <t>melissa's RAINBOW CARROTS</t>
  </si>
  <si>
    <t>Fresh 1 LB. HEIRLOOM CARROTS</t>
  </si>
  <si>
    <t>Green Giant RAINBOW CRUNCH CARROTS</t>
  </si>
  <si>
    <t>Green Giant +ORNGE CAULIFLOWER 12CT</t>
  </si>
  <si>
    <t>Green Giant +1 LB STRAWBERRY</t>
  </si>
  <si>
    <t>Green Giant 2LB STRAWBERRY</t>
  </si>
  <si>
    <t>Green Giant STRAWBERRIES</t>
  </si>
  <si>
    <t>Green Giant 2LB STRAWBERRIES  CH</t>
  </si>
  <si>
    <t>Green Giant +ORG STRAWBERRY 8.8 OZ</t>
  </si>
  <si>
    <t>Green Giant BLACKBERRIES  6Z</t>
  </si>
  <si>
    <t>Green Giant BROCCOFLOWER</t>
  </si>
  <si>
    <t>Green Giant +PURPLE CAULIFLOWER</t>
  </si>
  <si>
    <t>Green Giant GG GREEN BEANS</t>
  </si>
  <si>
    <t>Green Giant CARROT SNCK BBY PEEL</t>
  </si>
  <si>
    <t>Green Giant GG SUNSHINE SLAW</t>
  </si>
  <si>
    <t>UNK Red Potatoes 3lb</t>
  </si>
  <si>
    <t>Village Farms 3PK TOMATOES WESTMORELAND</t>
  </si>
  <si>
    <t>Village Farms 20OZ CLAMSHELL GR/HS</t>
  </si>
  <si>
    <t>Village Farms CAMPARI TOMATOES</t>
  </si>
  <si>
    <t>Village Farms CLMSHLL ROMA ON VINE</t>
  </si>
  <si>
    <t>Village Farms STEM COCKTAIL TOMATO</t>
  </si>
  <si>
    <t>TOMATO CHERRY MIX ME</t>
  </si>
  <si>
    <t>TOMATO CHERRY VILLAG</t>
  </si>
  <si>
    <t>TOMATO CHERRY CABERN</t>
  </si>
  <si>
    <t>TOMATO SAN MRZN 10OZ</t>
  </si>
  <si>
    <t>Village Farms HVNLY MARZANO TOMATO</t>
  </si>
  <si>
    <t>Village Farms Grape Tomatoes</t>
  </si>
  <si>
    <t>MUSHROOM TRUFFLE BLA</t>
  </si>
  <si>
    <t>FIDDLEHEAD FERNS CV</t>
  </si>
  <si>
    <t>MUSHROOM WHITE TRUFF</t>
  </si>
  <si>
    <t>SYLVIAS SYLVIA'S SPECIALLY SEASONED MIXED GREENS</t>
  </si>
  <si>
    <t>Fresh NATIVE STRAWBERRIES PELL</t>
  </si>
  <si>
    <t>Pure Country Farm Fresh Milk</t>
  </si>
  <si>
    <t>Pure Country 2% Milk</t>
  </si>
  <si>
    <t>Pure Country 1% Milk</t>
  </si>
  <si>
    <t>Pure Country Skim Milk</t>
  </si>
  <si>
    <t>UNK PETES BABY ARUGULA</t>
  </si>
  <si>
    <t>UNK PETES BRAISING GREEN</t>
  </si>
  <si>
    <t>UNK PETES MESCLUN MIX</t>
  </si>
  <si>
    <t>UNK PETES BABY SPINACH</t>
  </si>
  <si>
    <t>Whole Foods Yellow Potato 3lb</t>
  </si>
  <si>
    <t>UNK V.P. BROCCOLI BITES 9Z</t>
  </si>
  <si>
    <t>UNK V.P. SPINACH BITES 10OZ</t>
  </si>
  <si>
    <t>Fresh FIDDLEHEAD GREENS</t>
  </si>
  <si>
    <t>Fresh WILD BLUEBERRIES</t>
  </si>
  <si>
    <t>UNK ORG. ROYAL GALA APPLES</t>
  </si>
  <si>
    <t>UNK ORG. 3LB. RED DELICIOUS</t>
  </si>
  <si>
    <t>UNK ORGANIC 3LB RED DEL</t>
  </si>
  <si>
    <t>UNK ORG LIMES</t>
  </si>
  <si>
    <t>UNK ORG. LEMONS</t>
  </si>
  <si>
    <t>UNK ORG RED ONION 3 LB</t>
  </si>
  <si>
    <t>B &amp; W WATERCRESS</t>
  </si>
  <si>
    <t>B &amp; W CELLO WATERCRESS</t>
  </si>
  <si>
    <t>Golden Tropics Dry Red Beans</t>
  </si>
  <si>
    <t>UNK +BLACKEYED PEAS 11 OZ</t>
  </si>
  <si>
    <t>UNK HONEYDEW CTN 4</t>
  </si>
  <si>
    <t>Fresh OCEAN SPR. GOLD PINEAPPLE</t>
  </si>
  <si>
    <t>NULL ORG EARTHGREENS GREEN LEA</t>
  </si>
  <si>
    <t>UNK NP ORG SPINACH 7 OZ</t>
  </si>
  <si>
    <t>UNK ORG ROMAINE HEARTS</t>
  </si>
  <si>
    <t>NULL ORG EARTHGREENS ROMAINE</t>
  </si>
  <si>
    <t>UNK +ORGANIC BROCCOLI</t>
  </si>
  <si>
    <t>Wholly Avocado 8 oz</t>
  </si>
  <si>
    <t>UNK MIXED CUT FRUIT 10OZ</t>
  </si>
  <si>
    <t>UNK +CANTALOUPE CHNK 10OZ</t>
  </si>
  <si>
    <t>UNK +HONEYDEW CHNKS 10OZ</t>
  </si>
  <si>
    <t>UNK +CUT STRWBERRIES  8OZ</t>
  </si>
  <si>
    <t>UNK +CB WATERMLON SPEARS24Z</t>
  </si>
  <si>
    <t>UNK MIXED FRUIT CUP 22OZ</t>
  </si>
  <si>
    <t>UNK +CANTALOUPE CHNKS 22OZ</t>
  </si>
  <si>
    <t>UNK APPLE SLICES 7.5OZ</t>
  </si>
  <si>
    <t>BERRY STRAWBERRY 32O</t>
  </si>
  <si>
    <t>Organic TROPICAL BLEND 10OZ</t>
  </si>
  <si>
    <t>UNK ORG 1LB BABY CARROTS</t>
  </si>
  <si>
    <t>Nature's Promise 16 Oz Organic Carrots Fresh</t>
  </si>
  <si>
    <t>Stop &amp; Shop Honey Crunchin' Oats -  Almond 14.5oz</t>
  </si>
  <si>
    <t>Susie ORG BAG LIMES 1 LB</t>
  </si>
  <si>
    <t>Suntastic RED PEPPERS BAG</t>
  </si>
  <si>
    <t>Stop &amp; Shop 16 Oz Collard Greens Frozen</t>
  </si>
  <si>
    <t>Market Basket Org 2PK Green Pepper</t>
  </si>
  <si>
    <t>Organic Green Beans 12 OZ</t>
  </si>
  <si>
    <t>Market Basket org Grape Tomatoes 16oz</t>
  </si>
  <si>
    <t>Market Basket Basil</t>
  </si>
  <si>
    <t>Market Basket Mint</t>
  </si>
  <si>
    <t>UNK Potato 3lb</t>
  </si>
  <si>
    <t>Unknown Brand Boomer Potato 1.5lb</t>
  </si>
  <si>
    <t>Unknown Brand Blush Belle Potato 1.5lb</t>
  </si>
  <si>
    <t>Little Potato Co. Red &amp; Yellow 1.5 lb</t>
  </si>
  <si>
    <t>BEAN FRENCH 32OZ CV</t>
  </si>
  <si>
    <t>Fresh 6OZ FRENCH BEANS</t>
  </si>
  <si>
    <t>BEAN FRENCH 16OZ CV</t>
  </si>
  <si>
    <t>PEAS SNOW BABY 8OZ C</t>
  </si>
  <si>
    <t>PEAS ENGLISH SHELLED</t>
  </si>
  <si>
    <t>BRUSSELS SPROUT BABY</t>
  </si>
  <si>
    <t>Petite Gourmet BLACKBERRIES  6Z</t>
  </si>
  <si>
    <t>Petite Gourmet +ORG BLACKBRRY 1/2 PINT</t>
  </si>
  <si>
    <t>UNK BANANA LEAVES</t>
  </si>
  <si>
    <t>Del Plata +ORGANIC  BLUEBERRIES</t>
  </si>
  <si>
    <t>Del Plata 6OZ BLUEBERRIES   SS</t>
  </si>
  <si>
    <t>Del Plata ORGANIC BLUEBERRIES</t>
  </si>
  <si>
    <t>Del Plata PT BLUEBERRIES</t>
  </si>
  <si>
    <t>Del Plata ORG BLUEBERRY PINT</t>
  </si>
  <si>
    <t>Del Plata BLUEBERRIES 18 OZ</t>
  </si>
  <si>
    <t>Del Plata +SB BLUEBERRY 2LB</t>
  </si>
  <si>
    <t>Del Plata BLACKBERRIES  6Z</t>
  </si>
  <si>
    <t>Del Plata BLACKBERRIES 12OZ</t>
  </si>
  <si>
    <t>Del Plata RED RASPBERRIES 6OZ</t>
  </si>
  <si>
    <t>Del Plata +BERRIES RASPBERRY 12OZ</t>
  </si>
  <si>
    <t>Del Plata FL CLMSL DOLE SBERRY</t>
  </si>
  <si>
    <t>Del Plata 2LB STRAWBERRY</t>
  </si>
  <si>
    <t>Turkey Knob CARROTS POLY 2#</t>
  </si>
  <si>
    <t>La Valle 14 Oz Cherry Tomatoes Canned</t>
  </si>
  <si>
    <t>La Valle 24 Oz Organic Tomatoe Puree Canned</t>
  </si>
  <si>
    <t>Awe Sum Organics BAG 2# LEMONS ORGANIC</t>
  </si>
  <si>
    <t>Awe Sum Organics 4LB ORG GRAPEFRUIT</t>
  </si>
  <si>
    <t>Awe Sum Organics +NP ORG GALA APPL 3 LB</t>
  </si>
  <si>
    <t>Awe Sum Organics +NP ORG GRNNY SMITH 3LB</t>
  </si>
  <si>
    <t>Awe Sum Organics Apples Organic</t>
  </si>
  <si>
    <t>Awe Sum Organics +NP ORG RED DEL 3#</t>
  </si>
  <si>
    <t>Awe Sum Organics +ORGANIC  BLUEBERRIES</t>
  </si>
  <si>
    <t>BERRY BLUEBERRY 4.4O</t>
  </si>
  <si>
    <t>Organic ORG. ROYAL GALA APPLES</t>
  </si>
  <si>
    <t>Organic ORG. GRANNY SMITH 3LB.</t>
  </si>
  <si>
    <t>Farmer's Market STAHL/RHUBARB CUT</t>
  </si>
  <si>
    <t>BEETS SLICED</t>
  </si>
  <si>
    <t>CARROTS TRI COLORED</t>
  </si>
  <si>
    <t>FARMER'S MARKET FARMERS MRKT ORGNC PMPKIN</t>
  </si>
  <si>
    <t>Farmer's Market 15 Oz Organic Sweet Potato Puree C</t>
  </si>
  <si>
    <t>Farmer's Market 15 Oz Organic Pumpkin In Carton</t>
  </si>
  <si>
    <t>UNK TANGERINE CLEMENTINE</t>
  </si>
  <si>
    <t>Delish Cranberry Juice</t>
  </si>
  <si>
    <t>Delish Apple Juice</t>
  </si>
  <si>
    <t>CARROT RAINBOW 32OZ</t>
  </si>
  <si>
    <t>Fresh Cuts CUP DICED RED ONION 10Z</t>
  </si>
  <si>
    <t>Fresh Cuts +SB AQUA PK CELERY 14OZ</t>
  </si>
  <si>
    <t>Fresh Cuts SB AQUA CAR/CELRY 14OZ</t>
  </si>
  <si>
    <t>Fresh Cuts CUP DICED YLW ONION 10Z</t>
  </si>
  <si>
    <t>Fresh Cuts SLICED RED ONION 8OZ</t>
  </si>
  <si>
    <t>Fresh Cuts SLICED YELLOW ONION 8OZ</t>
  </si>
  <si>
    <t>Fresh Cuts +DICED SWEET POTATO16OZ</t>
  </si>
  <si>
    <t>Fresh Cuts +SWEET POTATO SPEARS</t>
  </si>
  <si>
    <t>Fresh Cuts +DICED YELO TURNIP 16OZ</t>
  </si>
  <si>
    <t>Fresh Cuts SB FRITTATA BLEND 12Z</t>
  </si>
  <si>
    <t>Fresh Cuts EC SHRD BRSSL SPRT12Z</t>
  </si>
  <si>
    <t>Palmas Yuca Cassava 4 lb</t>
  </si>
  <si>
    <t>UNK ORG 2LB LEMONS</t>
  </si>
  <si>
    <t>Table Grapes RED SEEDLESS GRAPES</t>
  </si>
  <si>
    <t>King Fresh Champagne Grapes</t>
  </si>
  <si>
    <t>MUSHROOM SHIITAKE SL</t>
  </si>
  <si>
    <t>MUSHROOM WHITE 10OZ</t>
  </si>
  <si>
    <t>Dole +GOLD RIPE PINEAPPLE</t>
  </si>
  <si>
    <t>Dole +CB CUT PINEAPPLE 10OZ</t>
  </si>
  <si>
    <t>Dole MINI BANANA</t>
  </si>
  <si>
    <t>Dole ORGANIC PINEAPPLES</t>
  </si>
  <si>
    <t>Dole Tropical Gold Pineapple</t>
  </si>
  <si>
    <t>Fresh JET FRESH PINEAPPLES</t>
  </si>
  <si>
    <t>UNK TUB CELERY AND ONIONS</t>
  </si>
  <si>
    <t>UNK TUB DICED YELLOW ONIONS</t>
  </si>
  <si>
    <t>UNK DICED RED ONION</t>
  </si>
  <si>
    <t>UNK TUB DICED CELERY &amp; ONION</t>
  </si>
  <si>
    <t>UNK MUSCADINE GRAPES</t>
  </si>
  <si>
    <t>Today's Harvest TH SILVER QN WHL KRN COR</t>
  </si>
  <si>
    <t>Today's Harvest TDHARV SILVER QUEEN CORN</t>
  </si>
  <si>
    <t>Today's Harvest T/H CUT OKRA</t>
  </si>
  <si>
    <t>Today's Harvest TDHARV CUT OKRA</t>
  </si>
  <si>
    <t>Today's Harvest T/H FIELD PEAS W/SNAPS</t>
  </si>
  <si>
    <t>Today's Harvest TDHARV FLD PEAS W/SNAPS</t>
  </si>
  <si>
    <t>Today's Harvest TODAYS HARVEST BUTTER PE</t>
  </si>
  <si>
    <t>Today's Harvest TODAY HARVST CUT  GRN BE</t>
  </si>
  <si>
    <t>Today's Harvest TDHARV CUT GREEN BEANS</t>
  </si>
  <si>
    <t>Today's Harvest TODAYS HARVEST BABY LIMA</t>
  </si>
  <si>
    <t>Today's Harvest T/H BROCCOLI FLORETTES</t>
  </si>
  <si>
    <t>Today's Harvest T/H COLLARD GREENS</t>
  </si>
  <si>
    <t>Today's Harvest T/H TURNIP GREENS</t>
  </si>
  <si>
    <t>Today's Harvest TDHARV MIXED VEGETABLES</t>
  </si>
  <si>
    <t>UNK GRMT HEIRLOOM TOMATO</t>
  </si>
  <si>
    <t>Selected Quality SLEEVE GARLIC</t>
  </si>
  <si>
    <t>Selected Quality WHITE PEARL ONIONS</t>
  </si>
  <si>
    <t>Ghana Fresh 28.2 Oz Eggplant Canned</t>
  </si>
  <si>
    <t>UNK Russet Potatoes 10lb</t>
  </si>
  <si>
    <t>UNK Fresh Sides Red Potatoes</t>
  </si>
  <si>
    <t>UNK Jumbo Russet 8lb</t>
  </si>
  <si>
    <t>UNK Yukon Gold Potatoes 5lb</t>
  </si>
  <si>
    <t>Stop &amp; Shop Potato Calif 5 LB</t>
  </si>
  <si>
    <t>UNK Eastern White</t>
  </si>
  <si>
    <t>UNK Yellow Gusset Potatoes</t>
  </si>
  <si>
    <t>UNK White Gusset Potatoes</t>
  </si>
  <si>
    <t>UNK Fresh Sides Sweet Potatoes</t>
  </si>
  <si>
    <t>UNK Fingerlings</t>
  </si>
  <si>
    <t>Florida Potato and O MIXED FRUIT BAG</t>
  </si>
  <si>
    <t>Florida Potato and O BD 3LB YELLOW ONION</t>
  </si>
  <si>
    <t>Florida Potato and O GREEN BEAN TRAY</t>
  </si>
  <si>
    <t>Florida Potato and O BRUSSEL SPROUT TRAY</t>
  </si>
  <si>
    <t>Florida Potato and O ASPARAGUS TIPS TRAYPAK</t>
  </si>
  <si>
    <t>Florida Potato and O OKRA TRAY</t>
  </si>
  <si>
    <t>Fresh BLUEBERRIES 11 OZ</t>
  </si>
  <si>
    <t>Magnolia Whole Evaporated Milk</t>
  </si>
  <si>
    <t>Guan's 3.5OZ ENOKI MUSHROOM</t>
  </si>
  <si>
    <t>Guan's 10.5OZ KNG OYSTR MUS</t>
  </si>
  <si>
    <t>UNK DICED BUTTERNUT</t>
  </si>
  <si>
    <t>UNK +ORG ICEBERG LETTUCE</t>
  </si>
  <si>
    <t>ORANGE 4LB OG</t>
  </si>
  <si>
    <t>UNK ORG 4LB VALENCIA</t>
  </si>
  <si>
    <t>Fresh ORG. BLUEBERRIES</t>
  </si>
  <si>
    <t>UNK NATIVE STRAWBERRIES</t>
  </si>
  <si>
    <t>5 Girls Produce BABY HOTHOUSE CUKES</t>
  </si>
  <si>
    <t>5 Girls Produce NATWAY 3LB SWT POT 1EA</t>
  </si>
  <si>
    <t>ONION VIDALIA BULB C</t>
  </si>
  <si>
    <t>Charles Johnson Co CHARLEY ICEBERG</t>
  </si>
  <si>
    <t>UNK +CITRUS  BG MINNEOLA 3#</t>
  </si>
  <si>
    <t>ONION RED BUNCH OG</t>
  </si>
  <si>
    <t>Unknown Brand Idaho Microwave Potato 1each</t>
  </si>
  <si>
    <t>UNK BABY PEA SHOOTS</t>
  </si>
  <si>
    <t>UNK SPICY MICROGREEN MIX</t>
  </si>
  <si>
    <t>UNK BUTTER LEAF LETTUCE</t>
  </si>
  <si>
    <t>UNK SUGAR PLUMS CLAMSHELL</t>
  </si>
  <si>
    <t>UNK CLAMSHELL KUMQUATS</t>
  </si>
  <si>
    <t>CITRUS KUMQUAT 1PT C</t>
  </si>
  <si>
    <t>J&amp;D Arugula 1 bunch</t>
  </si>
  <si>
    <t>Little Bear Curly Parsley 1 bunch</t>
  </si>
  <si>
    <t>Little Bear Plain Parsley 1 bunch</t>
  </si>
  <si>
    <t>UNK BUNCH MAROON CARROTS</t>
  </si>
  <si>
    <t>UNK +BEETS 12CT</t>
  </si>
  <si>
    <t>UNK GOLDEN BEETS</t>
  </si>
  <si>
    <t>UNK CANDY CANE BEETS</t>
  </si>
  <si>
    <t>J&amp;D Kohlrabi 1 bunch</t>
  </si>
  <si>
    <t>Little Bear Leeks 1 bunch</t>
  </si>
  <si>
    <t>Fresh RED DANDELION BUNCH</t>
  </si>
  <si>
    <t>UNK RED DANDELION</t>
  </si>
  <si>
    <t>UNK RED KALE</t>
  </si>
  <si>
    <t>J&amp;D Spinach 1 bunch</t>
  </si>
  <si>
    <t>J&amp;D Green Swiss Chard 1 bunch</t>
  </si>
  <si>
    <t>UNK RAINBOW SWISS CHARD</t>
  </si>
  <si>
    <t>J&amp;D Red Swiss Chard 1 bunch</t>
  </si>
  <si>
    <t>UNK SWEET ONIONS</t>
  </si>
  <si>
    <t>UNK +CANTALOUPE DULCINEA</t>
  </si>
  <si>
    <t>Quirch MALANGA (WHITE DASHE</t>
  </si>
  <si>
    <t>Quirch QUIRCH SANCOCHO VEG BLND</t>
  </si>
  <si>
    <t>Quirch YUCA BITES</t>
  </si>
  <si>
    <t>Quirch YUCA (CASSAVA)</t>
  </si>
  <si>
    <t>CA Giant Berry Farms ORG STRAWBERRY   GNT</t>
  </si>
  <si>
    <t>CA Giant Berry Farms +ORG STRAWBERRY 8.8 OZ</t>
  </si>
  <si>
    <t>CA Giant Berry Farms 2LB CAL STRAWBERRIES</t>
  </si>
  <si>
    <t>CA Giant Berry Farms +ORG STRAWBERRY 1LB</t>
  </si>
  <si>
    <t>CA Giant Berry Farms RED RASPBERRIES 6OZ</t>
  </si>
  <si>
    <t>CA Giant Berry Farms +BERRIES RASPBERRY 12OZ</t>
  </si>
  <si>
    <t>CA Giant Berry Farms BLACKBERRIES  6Z</t>
  </si>
  <si>
    <t>CA Giant Berry Farms +BLUEBERRIES 4.4-6  OZ</t>
  </si>
  <si>
    <t>CA Giant Berry Farms BLUEBERRIES 18 OZ</t>
  </si>
  <si>
    <t>CA Giant Berry Farms +BLUEBERRY PINT</t>
  </si>
  <si>
    <t>CA Giant Berry Farms +ORGANIC  BLUEBERRIES</t>
  </si>
  <si>
    <t>POTATO SWEET MIXED B</t>
  </si>
  <si>
    <t>Natural Beauty 3LB ORGANIC YAMS</t>
  </si>
  <si>
    <t>Natural Beauty ORGANIC 3LB YAMS</t>
  </si>
  <si>
    <t>MOUNTAIN FRESH CREAMERY 1% Low Fat Milk</t>
  </si>
  <si>
    <t>UNK CRANBERRIES</t>
  </si>
  <si>
    <t>TOMATO CAMPARI CV</t>
  </si>
  <si>
    <t>GRAPE NATURAL THOMPS</t>
  </si>
  <si>
    <t>Fresh ORG. SWEET POTATOES</t>
  </si>
  <si>
    <t>UNK 2PK KOREAN SNGO PEAR</t>
  </si>
  <si>
    <t>Regal Nonpareil Frozen Cut Okra 32 oz</t>
  </si>
  <si>
    <t>Fresh FUSION GRAPE TOMATOES</t>
  </si>
  <si>
    <t>PEPPER MINI SWEET CV</t>
  </si>
  <si>
    <t>Green Line HARICOT VERT</t>
  </si>
  <si>
    <t>Southern Berries +BLUEBERRY PINT</t>
  </si>
  <si>
    <t>Southern Berries +BLUEBERRIES 4.4-6  OZ</t>
  </si>
  <si>
    <t>Southern Berries BLUEBERRIES</t>
  </si>
  <si>
    <t>UNK ULT FRSH DICED TOMATOES</t>
  </si>
  <si>
    <t>UNK ULT FRSH DICED YEL ONION</t>
  </si>
  <si>
    <t>UNK ULT FRH DICED RED ONIONS</t>
  </si>
  <si>
    <t>UNK ULT FRH DICED PEPPERS</t>
  </si>
  <si>
    <t>Ultra Fresh 8 Oz Diced Celery Fresh</t>
  </si>
  <si>
    <t>UNK ULT FRSH FAJITA MIX</t>
  </si>
  <si>
    <t>(6-Pack) 8oz Cans Bright Beginnings Soy (RTU)</t>
  </si>
  <si>
    <t>PBM Products Bright Beginnings Soy-Vanilla</t>
  </si>
  <si>
    <t>UNK 3LB MANDARINS</t>
  </si>
  <si>
    <t>UNK 5LB CAL MANDARINS</t>
  </si>
  <si>
    <t>Pureflavor 3 Sweet Grape Tomatoes 9 oz</t>
  </si>
  <si>
    <t>Pureflavor Seedless Cucumbers 5 Count</t>
  </si>
  <si>
    <t>Pureflavor Sweet Bell Peppers 3 Pack</t>
  </si>
  <si>
    <t>Pureflavor Sweet Bell Peppers Baby Bells 4 Pack</t>
  </si>
  <si>
    <t>Pureflavor Juno Bites Snacking Tomatoes 1 Pint</t>
  </si>
  <si>
    <t>Fusion FUSION GRAPE TOMATOES</t>
  </si>
  <si>
    <t>Pureflavor Luna Sweet Cocktail Tomatoes 12 oz</t>
  </si>
  <si>
    <t>Georgia Greens GLORY COLLRD CUT-CLEAN</t>
  </si>
  <si>
    <t>Georgia Greens GREENS MUSTARD BAG</t>
  </si>
  <si>
    <t>Georgia Greens CHOPPED TURNIPS</t>
  </si>
  <si>
    <t>Georgia Greens GREENS MIXED</t>
  </si>
  <si>
    <t>Georgia Greens GREENS COLLARD</t>
  </si>
  <si>
    <t>Nature's Promise 16 Oz Organic Baby Spinach</t>
  </si>
  <si>
    <t>Natures Promise BABY SNO PEAS 8 OZ</t>
  </si>
  <si>
    <t>Stop &amp; Shop Cinnamon Apple Sauce Squeeze</t>
  </si>
  <si>
    <t>Stop &amp; Shop Apple Sauce Squeeze</t>
  </si>
  <si>
    <t>Stop &amp; Shop Squeezeable AppleSauce Peach</t>
  </si>
  <si>
    <t>Stop &amp; Shop Strawberry Apple Sauce Squeeze</t>
  </si>
  <si>
    <t>Stop &amp; Shop Whole Kernel Corn 15.25</t>
  </si>
  <si>
    <t>Stop &amp; Shop Blackberries 16oz</t>
  </si>
  <si>
    <t>Stop &amp; Shop Blueberries 12oz</t>
  </si>
  <si>
    <t>Stop &amp; Shop Dark Sweet Cheeries 16oz</t>
  </si>
  <si>
    <t>Stop &amp; Shop Mango Chunks 16oz</t>
  </si>
  <si>
    <t>Stop &amp; Shop Mixed Fruit 16oz</t>
  </si>
  <si>
    <t>Stop &amp; Shop Rasberries 12oz</t>
  </si>
  <si>
    <t>Stop &amp; Shop Sliced Peaches 16oz</t>
  </si>
  <si>
    <t>Stop &amp; Shop Whole Strawberries 16oz</t>
  </si>
  <si>
    <t>Stop &amp; Shop Cut Corn 16oz</t>
  </si>
  <si>
    <t>Stop &amp; Shop Brussel Sprouts 16oz</t>
  </si>
  <si>
    <t>Stop &amp; Shop Broccoli Florets 16oz</t>
  </si>
  <si>
    <t>Stop &amp; Shop Broccoli Cauliflower 16oz</t>
  </si>
  <si>
    <t>Stop &amp; Shop Petite Peas 16oz</t>
  </si>
  <si>
    <t>Stop &amp; Shop French Style Green Beans 16oz</t>
  </si>
  <si>
    <t>Stop &amp; Shop Bro Caul Carrt 16oz</t>
  </si>
  <si>
    <t>Stop &amp; Shop Mixed Vegetables 32oz</t>
  </si>
  <si>
    <t>Stop &amp; Shop CHPD Broccoli 10oz</t>
  </si>
  <si>
    <t>Stop &amp; Shop Crinkle Cut Yellow Squash</t>
  </si>
  <si>
    <t>Stop &amp; Shop Sliced Zucchini 16oz</t>
  </si>
  <si>
    <t>Natures Promise SB SUGR SNAP PEAS 16OZ</t>
  </si>
  <si>
    <t>Stop &amp; Shop RCHO FST VEG BLN 16oz</t>
  </si>
  <si>
    <t>Stop &amp; Shop Broccoli Florets 32oz</t>
  </si>
  <si>
    <t>Stop &amp; Shop Pineapple Tidbits JCE 4P4Z</t>
  </si>
  <si>
    <t>Stop &amp; Shop Peas &amp; Carrots 16oz</t>
  </si>
  <si>
    <t>Stop &amp; Shop Chopped Onions 12oz</t>
  </si>
  <si>
    <t>Stop &amp; Shop Whole Milk</t>
  </si>
  <si>
    <t>Stop &amp; Shop 2% Reduced Fat Milk</t>
  </si>
  <si>
    <t>Stop &amp; Shop 1% Lowfat Milk</t>
  </si>
  <si>
    <t>Stop &amp; Shop Fat Free Milk</t>
  </si>
  <si>
    <t>Stop &amp; Shop Fat Free Skim Milk</t>
  </si>
  <si>
    <t>Stop &amp; Shop Cut Corn 32oz</t>
  </si>
  <si>
    <t>Stop &amp; Shop Cauliflower Florets 16oz</t>
  </si>
  <si>
    <t>Stop &amp; Shop Sweet Peas 32oz</t>
  </si>
  <si>
    <t>Stop &amp; Shop Cut Broccoli 16oz</t>
  </si>
  <si>
    <t>Stop &amp; Shop Baby Lima Beans 16oz</t>
  </si>
  <si>
    <t>Stop &amp; Shop IQF CHP Spinach 16oz</t>
  </si>
  <si>
    <t>Stop &amp; Shop Cut Green Beans 32oz</t>
  </si>
  <si>
    <t>Stop &amp; Shop Broccoli Cuts 32oz</t>
  </si>
  <si>
    <t>Stop &amp; Shop FDHK Lima Beans 16oz</t>
  </si>
  <si>
    <t>Stop &amp; Shop Cut Leaf Spinach 16oz</t>
  </si>
  <si>
    <t>Stop &amp; Shop Whole Carrots 16oz</t>
  </si>
  <si>
    <t>Stop &amp; Shop Cut Green Beans 16oz</t>
  </si>
  <si>
    <t>Stop &amp; Shop CRKL Cut Carrots 16oz</t>
  </si>
  <si>
    <t>Stop &amp; Shop Mixed Vegetables 16oz</t>
  </si>
  <si>
    <t>Stop &amp; Shop Cut Okra 16oz</t>
  </si>
  <si>
    <t>Stop &amp; Shop Whole Green Beans 16oz</t>
  </si>
  <si>
    <t>Natures Promise SB WHL GRN BEANS 16OZ</t>
  </si>
  <si>
    <t>Stop &amp; Shop Stir Fry Veg 16oz</t>
  </si>
  <si>
    <t>Stop &amp; Shop Petite Peas</t>
  </si>
  <si>
    <t>Stop &amp; Shop PET Peas PRL Onions 16oz</t>
  </si>
  <si>
    <t>Stop &amp; Shop Sweet White Corn 16oz</t>
  </si>
  <si>
    <t>Stop &amp; Shop Super Sweet White Corn</t>
  </si>
  <si>
    <t>Stop &amp; Shop Cauliflower &amp; Carrots 32oz</t>
  </si>
  <si>
    <t>Stop &amp; Shop Leaf Spinach 10oz</t>
  </si>
  <si>
    <t>Stop &amp; Shop Broccoli Spear 10oz</t>
  </si>
  <si>
    <t>Stop &amp; Shop Chopped Leaf Kale</t>
  </si>
  <si>
    <t>Stop &amp; Shop Whole Okra 10oz</t>
  </si>
  <si>
    <t>Stop &amp; Shop Cooked Squash 12oz</t>
  </si>
  <si>
    <t>Stop &amp; Shop Chopped Mustard Greens</t>
  </si>
  <si>
    <t>Stop &amp; Shop Brussel Sprouts 10oz</t>
  </si>
  <si>
    <t>Stop &amp; Shop Chopped Spinach 10oz</t>
  </si>
  <si>
    <t>Stop &amp; Shop Chopped Collard Greens</t>
  </si>
  <si>
    <t>Stop &amp; Shop Chopped Turnip Greens</t>
  </si>
  <si>
    <t>Stop &amp; Shop Applesauce Natural Unsweetened</t>
  </si>
  <si>
    <t>Stop &amp; Shop Spinach Salad 6oz</t>
  </si>
  <si>
    <t>Stop &amp; Shop Chopped Romaine 10oz</t>
  </si>
  <si>
    <t>Stop &amp; Shop Spring Mix 5oz</t>
  </si>
  <si>
    <t>Stop &amp; Shop Fancy Leaf Blend 7oz</t>
  </si>
  <si>
    <t>Stop &amp; Shop Butter Lettuce Blend 7oz</t>
  </si>
  <si>
    <t>Stop &amp; Shop Yogurt Nonfat Plain</t>
  </si>
  <si>
    <t>Stop &amp; Shop Yogurt Lowfat Plain</t>
  </si>
  <si>
    <t>Stop &amp; Shop Yogurt Nonfat Vanilla</t>
  </si>
  <si>
    <t>Stop &amp; Shop American Blend 12oz</t>
  </si>
  <si>
    <t>Stop &amp; Shop Baby Arugula Blend 5oz</t>
  </si>
  <si>
    <t>Stop &amp; Shop Escarole Blend 7oz</t>
  </si>
  <si>
    <t>Stop &amp; Shop Salad Mix 16oz</t>
  </si>
  <si>
    <t>Stop &amp; Shop Salad Mix 32oz</t>
  </si>
  <si>
    <t>Stop &amp; Shop Italian House Blend 8oz</t>
  </si>
  <si>
    <t>Stop &amp; Shop Applesauce Unsweetened</t>
  </si>
  <si>
    <t>Stop &amp; Shop Unsweetened Applesauce</t>
  </si>
  <si>
    <t>Stop &amp; Shop Yellow Cheddar Chunk, Mild</t>
  </si>
  <si>
    <t>Stop &amp; Shop White Cheddar Chunk, Mild</t>
  </si>
  <si>
    <t>Stop &amp; Shop NY Extra Sharp Cheddar Cheese</t>
  </si>
  <si>
    <t>Stop &amp; Shop NY Sharp White Cheddar Chunk</t>
  </si>
  <si>
    <t>Natures Promise Muenster Chunk</t>
  </si>
  <si>
    <t>Stop &amp; Shop Colby Natural Longhorn Style 16oz</t>
  </si>
  <si>
    <t>Stop &amp; Shop Monterey Jack Chunk</t>
  </si>
  <si>
    <t>Stop &amp; Shop Muenster Bar</t>
  </si>
  <si>
    <t>Stop &amp; Shop NY Sharp Cheddar Cheese</t>
  </si>
  <si>
    <t>Natures Promise Cheddar Sharp Yellow 16oz</t>
  </si>
  <si>
    <t>Stop &amp; Shop Wisconsin Sharp Cheddar Cheese</t>
  </si>
  <si>
    <t>Stop &amp; Shop Vermont Sharp White Cheddar Ch</t>
  </si>
  <si>
    <t>Stop &amp; Shop Blend Shredded</t>
  </si>
  <si>
    <t>Natures Promise Montery Jack Fancy Shredded</t>
  </si>
  <si>
    <t>Natures Promise Mozzarella Fancy Whole Milk Shredd</t>
  </si>
  <si>
    <t>Stop &amp; Shop Mozzarella Shredded Whole Milk</t>
  </si>
  <si>
    <t>Stop &amp; Shop 14.5 Oz Diced Tomatoes Canned</t>
  </si>
  <si>
    <t>Stop &amp; Shop Italian Green Beans 16oz</t>
  </si>
  <si>
    <t>Stop &amp; Shop Chopped Broccoli 16oz</t>
  </si>
  <si>
    <t>Stop &amp; Shop Aqua Car/Celery 14oz</t>
  </si>
  <si>
    <t>Natures Promise SB NAT APPLE SCE6PK 4OZ</t>
  </si>
  <si>
    <t>Diced Tomatoes Diced Tomatoes 28oz</t>
  </si>
  <si>
    <t>Stop &amp; Shop Brown Rice, Instant</t>
  </si>
  <si>
    <t>Stop &amp; Shop YELLOW CLING SLICED PEACHES IN PEAR JC</t>
  </si>
  <si>
    <t>Stop &amp; Shop Yellow Cling Sliced Peaches</t>
  </si>
  <si>
    <t>Stop &amp; Shop Yellow Cling Peach Halves</t>
  </si>
  <si>
    <t>Stop &amp; Shop Bartlett Pear Halves in Pear J</t>
  </si>
  <si>
    <t>Stop &amp; Shop Bartlett Pear Slices in Juice</t>
  </si>
  <si>
    <t>Stop &amp; Shop FRUIT COCKTAIL IN PEAR JC</t>
  </si>
  <si>
    <t>Stop &amp; Shop FRUIT COCKTAIL IN PEAR JC CONC</t>
  </si>
  <si>
    <t>Stop &amp; Shop Chunky Mixed Fruit in Juice</t>
  </si>
  <si>
    <t>Stop &amp; Shop Apricot Halves In Juice</t>
  </si>
  <si>
    <t>Stop &amp; Shop Collard Greens 16oz</t>
  </si>
  <si>
    <t>Stop &amp; Shop PET Peas &amp; Sweet Corn 16oz</t>
  </si>
  <si>
    <t>Stop &amp; Shop Country Blend 16oz</t>
  </si>
  <si>
    <t>Stop &amp; Shop ST Fry ORTL VG 16oz</t>
  </si>
  <si>
    <t>Stop &amp; Shop WH Peeled Tomatoes 14.5oz</t>
  </si>
  <si>
    <t>Stop &amp; Shop Whole Peeled Tomatoes 28oz</t>
  </si>
  <si>
    <t>Stop &amp; Shop WH Peeled Tomatoes NS 14.5oz</t>
  </si>
  <si>
    <t>Stop &amp; Shop Diced Tomatoes 14.5oz</t>
  </si>
  <si>
    <t>Stop &amp; Shop Crushed Tomatoes 28oz</t>
  </si>
  <si>
    <t>Stop &amp; Shop N/S Crushed Tomatoes 28oz</t>
  </si>
  <si>
    <t>Natures Promise SB KIT RDY GR PLD 28OZ</t>
  </si>
  <si>
    <t>Stop &amp; Shop Plum Tomato 28oz</t>
  </si>
  <si>
    <t>Stop &amp; Shop MIX WHL BEANS 16oz</t>
  </si>
  <si>
    <t>Stop &amp; Shop Butternut Squash 20oz</t>
  </si>
  <si>
    <t>Stop &amp; Shop WHL BN CRT MED 16oz</t>
  </si>
  <si>
    <t>Stop &amp; Shop MIX PEPP STRPS 16oz</t>
  </si>
  <si>
    <t>Stop &amp; Shop Chopped Kale 16oz</t>
  </si>
  <si>
    <t>Stop &amp; Shop Turnip 20oz</t>
  </si>
  <si>
    <t>Stop &amp; Shop Broccoli Spears 32oz</t>
  </si>
  <si>
    <t>Natures Promise Organic Edamame 16oz</t>
  </si>
  <si>
    <t>Stop &amp; Shop REG ASPR CT 14.5oz</t>
  </si>
  <si>
    <t>Stop &amp; Shop REG ASPRG CUTS 8oz</t>
  </si>
  <si>
    <t>Stop &amp; Shop N/S Asparagus 14.5oz</t>
  </si>
  <si>
    <t>Stop &amp; Shop Asparagus Spears 15oz</t>
  </si>
  <si>
    <t>Stop &amp; Shop Whole Strawberries</t>
  </si>
  <si>
    <t>Stop &amp; Shop Sweet Peas 15oz</t>
  </si>
  <si>
    <t>Stop &amp; Shop Small Peas 15oz</t>
  </si>
  <si>
    <t>Stop &amp; Shop NS Small Peas 8.5oz</t>
  </si>
  <si>
    <t>Stop &amp; Shop Sweet Peas 8.5oz</t>
  </si>
  <si>
    <t>Stop &amp; Shop NS Sweet Peas 15oz</t>
  </si>
  <si>
    <t>Stop &amp; Shop Cut Green Beans 14.5oz</t>
  </si>
  <si>
    <t>Stop &amp; Shop Cut Green Beans</t>
  </si>
  <si>
    <t>Stop &amp; Shop Cut Green Beans 8oz</t>
  </si>
  <si>
    <t>Stop &amp; Shop NS Cut Green Beans 14.5oz</t>
  </si>
  <si>
    <t>Stop &amp; Shop NS Cut Green Beans 8oz</t>
  </si>
  <si>
    <t>Stop &amp; Shop FS Green Beans 14.5oz</t>
  </si>
  <si>
    <t>Stop &amp; Shop French Green Beans 8oz</t>
  </si>
  <si>
    <t>Stop &amp; Shop NS French Green Beans 14.5oz</t>
  </si>
  <si>
    <t>Stop &amp; Shop Mixed Berries</t>
  </si>
  <si>
    <t>Stop &amp; Shop Green Beans Whole</t>
  </si>
  <si>
    <t>Stop &amp; Shop 2% Lactose Free Milk</t>
  </si>
  <si>
    <t>Stop &amp; Shop Peas &amp; Carrots 8.5oz</t>
  </si>
  <si>
    <t>Stop &amp; Shop Peas &amp; Carrots 15oz</t>
  </si>
  <si>
    <t>Stop &amp; Shop Cut Wax Beans 14.5oz</t>
  </si>
  <si>
    <t>Stop &amp; Shop Golden Cut Wax Beans 8oz</t>
  </si>
  <si>
    <t>Stop &amp; Shop Sugar Snap Peas 16oz</t>
  </si>
  <si>
    <t>Stop &amp; Shop Sliced Beets 14.5oz</t>
  </si>
  <si>
    <t>Stop &amp; Shop Sliced Beets 8.25oz</t>
  </si>
  <si>
    <t>Stop &amp; Shop NS Sliced Beets 15oz</t>
  </si>
  <si>
    <t>Stop &amp; Shop NS Sliced Beets 8.25oz</t>
  </si>
  <si>
    <t>Stop &amp; Shop Whole Beets 15oz</t>
  </si>
  <si>
    <t>Stop &amp; Shop VAC Whole Kernel Corn 11oz</t>
  </si>
  <si>
    <t>Stop &amp; Shop Whole Kernel Corn 7oz</t>
  </si>
  <si>
    <t>Stop &amp; Shop Whole Kernel Corn 15.25oz</t>
  </si>
  <si>
    <t>Stop &amp; Shop REG Whole Kernel Corn 8.5oz</t>
  </si>
  <si>
    <t>Stop &amp; Shop NS Whole Kernel Corn 8.5oz</t>
  </si>
  <si>
    <t>Stop &amp; Shop Whole White Corn 15.25oz</t>
  </si>
  <si>
    <t>Stop &amp; Shop CR Whole Kernel Corn 15.25oz</t>
  </si>
  <si>
    <t>Stop &amp; Shop Apple Gala 3lb Bag</t>
  </si>
  <si>
    <t>Natures Promise +SB APPLES FUJI BAG 3LB</t>
  </si>
  <si>
    <t>Stop &amp; Shop Apple Granny Smith 3lb Bag</t>
  </si>
  <si>
    <t>Natures Promise +SB APPLE ROME BAG 3LB</t>
  </si>
  <si>
    <t>Stop &amp; Shop Apple Empire 3lb Bag</t>
  </si>
  <si>
    <t>Stop &amp; Shop RG Sliced Carrot 14.5oz</t>
  </si>
  <si>
    <t>Stop &amp; Shop Sliced Carrots 8.25oz</t>
  </si>
  <si>
    <t>Stop &amp; Shop NS Sliced Carrots 14.5oz</t>
  </si>
  <si>
    <t>Stop &amp; Shop NS Sliced Carrots 8.25oz</t>
  </si>
  <si>
    <t>Stop &amp; Shop Green Lima Bean 15oz</t>
  </si>
  <si>
    <t>Stop &amp; Shop Apples Cortland 3lb Bag</t>
  </si>
  <si>
    <t>Stop &amp; Shop Apple Macoun 3lb Bag</t>
  </si>
  <si>
    <t>Stop &amp; Shop Apple</t>
  </si>
  <si>
    <t>Stop &amp; Shop Apples Fuji 3lb Bag</t>
  </si>
  <si>
    <t>Stop &amp; Shop REG Spinach 13.5oz</t>
  </si>
  <si>
    <t>Stop &amp; Shop Spinach 7.75oz</t>
  </si>
  <si>
    <t>Stop &amp; Shop Spinach 27oz</t>
  </si>
  <si>
    <t>Stop &amp; Shop Cut Leaf Spinach N/S 13.5oz</t>
  </si>
  <si>
    <t>Stop &amp; Shop Kidney Beans Dark Red</t>
  </si>
  <si>
    <t>Stop &amp; Shop Kidney Beans Light Red</t>
  </si>
  <si>
    <t>Stop &amp; Shop Pink Beans</t>
  </si>
  <si>
    <t>Stop &amp; Shop Red Beans</t>
  </si>
  <si>
    <t>Stop &amp; Shop Pinto Beans</t>
  </si>
  <si>
    <t>Stop &amp; Shop Black Beans</t>
  </si>
  <si>
    <t>Stop &amp; Shop Blackeye Peas</t>
  </si>
  <si>
    <t>Stop &amp; Shop Chick Peas (Garbanzo Beans)</t>
  </si>
  <si>
    <t>Stop &amp; Shop Cannellini Beans (White Kidney</t>
  </si>
  <si>
    <t>Stop &amp; Shop Grape Juice</t>
  </si>
  <si>
    <t>Natures Promise Whole Milk</t>
  </si>
  <si>
    <t>Natures Promise 2% Reduced Fat Milk</t>
  </si>
  <si>
    <t>Natures Promise 1% Lowfat Milk</t>
  </si>
  <si>
    <t>Natures Promise Fat Free Milk</t>
  </si>
  <si>
    <t>Stop &amp; Shop Bartlett Pear Slices</t>
  </si>
  <si>
    <t>Stop &amp; Shop Lactose Free Fat Free</t>
  </si>
  <si>
    <t>Stop &amp; Shop Reduced Fat 2% Lactose Free Mi</t>
  </si>
  <si>
    <t>Stop &amp; Shop 100% Apple Juice</t>
  </si>
  <si>
    <t>Stop &amp; Shop 100% Granny Smith Apple Juice</t>
  </si>
  <si>
    <t>Stop &amp; Shop Celery 30CT Sleeve</t>
  </si>
  <si>
    <t>Stop &amp; Shop Large White Eggs Grade A</t>
  </si>
  <si>
    <t>Stop &amp; Shop Large Brown Eggs Grade A</t>
  </si>
  <si>
    <t>Stop &amp; Shop Whole Milk Lactose Free</t>
  </si>
  <si>
    <t>Stop &amp; Shop Vegetable Variety Pack</t>
  </si>
  <si>
    <t>Stop &amp; Shop Steam Ready Broccoli Florets</t>
  </si>
  <si>
    <t>Stop &amp; Shop Steam Ready Vegetable Variety</t>
  </si>
  <si>
    <t>Stop &amp; Shop Creamy Peanut Butter No Salt</t>
  </si>
  <si>
    <t>Natures Promise Organic Sweet Corn 16oz</t>
  </si>
  <si>
    <t>Natures Promise Organic Peas 16oz</t>
  </si>
  <si>
    <t>Natures Promise Organic Mixed Vegetables 16oz</t>
  </si>
  <si>
    <t>Natures Promise Organic Whole Green Beans 16oz</t>
  </si>
  <si>
    <t>Natures Promise Organic Cut Green Beans 16oz</t>
  </si>
  <si>
    <t>Stop &amp; Shop Aqua PK Celery 14oz</t>
  </si>
  <si>
    <t>Natures Promise Organic Cut Leaf Spinach 16oz</t>
  </si>
  <si>
    <t>Natures Promise Organic Broccoli Florets 16oz</t>
  </si>
  <si>
    <t>Natures Promise Organic Strawberries 12oz</t>
  </si>
  <si>
    <t>Stop &amp; Shop PW Fresh Sliced Mushrooms 8oz</t>
  </si>
  <si>
    <t>Stop &amp; Shop Lactose Free Fat Free wCalcium</t>
  </si>
  <si>
    <t>Natures Promise SB WHOLE KERNEL CORN</t>
  </si>
  <si>
    <t>Natures Promise +NP ORG CELERY HEARTS</t>
  </si>
  <si>
    <t>Natures Promise +NP ORG ROM HRTS 12OZ</t>
  </si>
  <si>
    <t>Natures Promise +ZESTY SPROUTS 4OZ</t>
  </si>
  <si>
    <t>Natures Promise +ALFALFA SPROUT 4OZ</t>
  </si>
  <si>
    <t>Natures Promise NP ORG SPINACH 7 OZ</t>
  </si>
  <si>
    <t>Natures Promise +NAT PROM ORG BBY ROM</t>
  </si>
  <si>
    <t>Natures Promise NP ORG SPRING MIX 7 OZ</t>
  </si>
  <si>
    <t>Natures Promise SB WHOLE MUSHROOM 8 OZ</t>
  </si>
  <si>
    <t>Natures Promise +SB STUFFNG MUSHROOM14Z</t>
  </si>
  <si>
    <t>Stop &amp; Shop Natural Creamy Peanut Butter</t>
  </si>
  <si>
    <t>Stop &amp; Shop Petite Diced Tomatoes 14.5oz</t>
  </si>
  <si>
    <t>Stop &amp; Shop Pineapple Chunks 16oz</t>
  </si>
  <si>
    <t>Stop &amp; Shop Steam Ready Roasted Corn</t>
  </si>
  <si>
    <t>Natures Promise ALFALFA SPROUT 8OZ</t>
  </si>
  <si>
    <t>Natures Promise +SB APPLE GLD DEL BAG3L</t>
  </si>
  <si>
    <t>Natures Promise SB APPLE PNKLDY BG 3LB</t>
  </si>
  <si>
    <t>Stop &amp; Shop Apple HNYCRSP 3lb Bag</t>
  </si>
  <si>
    <t>Stop &amp; Shop Rainbow Peppers 3pk</t>
  </si>
  <si>
    <t>Natures Promise MIXED BELL PEPPER 4PK</t>
  </si>
  <si>
    <t>Stop &amp; Shop Celery Heart 10oz</t>
  </si>
  <si>
    <t>Stop &amp; Shop Celery Heart 1lb</t>
  </si>
  <si>
    <t>Stop &amp; Shop Romaine Heart 22oz</t>
  </si>
  <si>
    <t>Stop &amp; Shop Whole Baby Corn 15oz</t>
  </si>
  <si>
    <t>STOP &amp; SHOP RED PEPPERS FIRE ROASTED 24oz</t>
  </si>
  <si>
    <t>Stop &amp; Shop Carrot BBY Peeled 1lb</t>
  </si>
  <si>
    <t>Stop &amp; Shop Carrot BBY Peeled 2lbs</t>
  </si>
  <si>
    <t>Stop &amp; Shop Brown Rice, Boil in Bag</t>
  </si>
  <si>
    <t>Stop &amp; Shop Apples Red Delicious 3lb Bag</t>
  </si>
  <si>
    <t>Natures Promise ORANGE NAVEL PREBAG 5#</t>
  </si>
  <si>
    <t>Natures Promise +SB GRAPEFRUIT 5 LB BAG</t>
  </si>
  <si>
    <t>Stop &amp; Shop Berry Medley 12oz</t>
  </si>
  <si>
    <t>Stop &amp; Shop Dark Sweet Cherries 12oz</t>
  </si>
  <si>
    <t>Natures Promise NAT PROM BEAN SPROUTS</t>
  </si>
  <si>
    <t>Natures Promise +NP ORG RED DEL 3#</t>
  </si>
  <si>
    <t>Natures Promise +NP ORG GOLD DELIC 3LB</t>
  </si>
  <si>
    <t>Natures Promise +NP ORG GRNNY SMITH 3LB</t>
  </si>
  <si>
    <t>Stop &amp; Shop Crushed Tomatoes</t>
  </si>
  <si>
    <t>Natures Promise +NP ORG BABY PLD CARROT</t>
  </si>
  <si>
    <t>Stop &amp; Shop Whole Kettle Golden Corn</t>
  </si>
  <si>
    <t>Stop &amp; Shop Sweet Peas</t>
  </si>
  <si>
    <t>Stop &amp; Shop Cooking Carrots 2lb</t>
  </si>
  <si>
    <t>Natures Promise SB NP ORG CRSHD TOM 28Z</t>
  </si>
  <si>
    <t>Natures Promise SB NP ORG WHLPLD TOM28Z</t>
  </si>
  <si>
    <t>Nature's Promise Organic Diced Tomatoes 28oz</t>
  </si>
  <si>
    <t>Stop &amp; Shop Whole Water Chestnuts</t>
  </si>
  <si>
    <t>Stop &amp; Shop Sliced Water Chestnuts</t>
  </si>
  <si>
    <t>Stop &amp; Shop Faba Beans</t>
  </si>
  <si>
    <t>Natures Promise Organic Extra Firm Tofu 14oz</t>
  </si>
  <si>
    <t>Natures Promise Organic Firm Tofu 14oz</t>
  </si>
  <si>
    <t>Natures Promise NP ORG BABY ARGULA</t>
  </si>
  <si>
    <t>Stop &amp; Shop Steamready Broccoli Florets</t>
  </si>
  <si>
    <t>Stop &amp; Shop Steamready Edamame</t>
  </si>
  <si>
    <t>Stop &amp; Shop Steamready Green Beans Extra F</t>
  </si>
  <si>
    <t>Stop &amp; Shop Steamready California Bleand</t>
  </si>
  <si>
    <t>Natures Promise +NP ORG GALA APPL 3 LB</t>
  </si>
  <si>
    <t>Stop &amp; Shop Mexican Blend Shredded</t>
  </si>
  <si>
    <t>Nature's Promise Natural Whole Wheat Linguini 16oz</t>
  </si>
  <si>
    <t>Natures Promise +NP ORG BROC/CRT 10OZ</t>
  </si>
  <si>
    <t>Natures Promise +NP ORG VEG MEDLY 10OZ</t>
  </si>
  <si>
    <t>Natures Promise +NP ORG BROCSLW 10OZ</t>
  </si>
  <si>
    <t>Natures Promise NP ORGN TOM PASTE 6 OZ</t>
  </si>
  <si>
    <t>Stop &amp; Shop Mexican Style Corn 11oz</t>
  </si>
  <si>
    <t>Natures Promise +NP ORG GRAPE TOM 1PT</t>
  </si>
  <si>
    <t>Natures Promise Organic Cut Green Beans 14.5oz</t>
  </si>
  <si>
    <t>Natures Promise Organic WH Kernel Corn 15.25oz</t>
  </si>
  <si>
    <t>Natures Promise Organic Sweet Peas 15oz</t>
  </si>
  <si>
    <t>Natures Promise +NP PRTBELLA CMBO 6OZ</t>
  </si>
  <si>
    <t>Natures Promise +NP ORG WHL WHT MUSH8Z</t>
  </si>
  <si>
    <t>Natures Promise +NAT PRMS ORG CARR 1 LB</t>
  </si>
  <si>
    <t>Natures Promise +NAT PRMS ORG CAROT 5LB</t>
  </si>
  <si>
    <t>Natures Promise +N.P. ORGANIC BAG ORNGE</t>
  </si>
  <si>
    <t>Stop &amp; Shop Pint Grape Tomatoes</t>
  </si>
  <si>
    <t>Natures Promise +NP ORG 3LB ONION</t>
  </si>
  <si>
    <t>Natures Promise +NP ORG RED PEPPERS 10Z</t>
  </si>
  <si>
    <t>Natures Promise +NP ORG GRN PEPPERS 8OZ</t>
  </si>
  <si>
    <t>Stop &amp; Shop Cucumbers Organic 2CT</t>
  </si>
  <si>
    <t>Natures Promise NP ORG EGGPLANT 10OZ</t>
  </si>
  <si>
    <t>Natures Promise +NP ORG GRN SQUASH 8OZ</t>
  </si>
  <si>
    <t>Natures Promise +NP ORG YLW SQUASH 8OZ</t>
  </si>
  <si>
    <t>Natures Promise NP ORG APL SAUCE 25 OZ</t>
  </si>
  <si>
    <t>Natures Promise NP ORG APL SAUCE 4PK 4Z</t>
  </si>
  <si>
    <t>Natures Promise Cheddar New York Extra Sharp White</t>
  </si>
  <si>
    <t>Stop &amp; Shop Apples McIntosh 3lb Bag</t>
  </si>
  <si>
    <t>Stop &amp; Shop Apples Gala 3lb Bag</t>
  </si>
  <si>
    <t>Stop &amp; Shop Pigeon Peas 15oz</t>
  </si>
  <si>
    <t>Natures Promise SB BUTTR LETUCE BLND7OZ</t>
  </si>
  <si>
    <t>Natures Promise SB FANCY LEAF BLND 7Z</t>
  </si>
  <si>
    <t>Stop &amp; Shop Roman Beans</t>
  </si>
  <si>
    <t>Natures Promise +NP ORG SLC WHT MSH 8OZ</t>
  </si>
  <si>
    <t>Natures Promise +SB APPLE EMIPRE BAG3LB</t>
  </si>
  <si>
    <t>Natures Promise +SB APPLE HNYCRSP BAG3L</t>
  </si>
  <si>
    <t>Stop &amp; Shop 3-Pack 8 Oz Shelf Stable Whole Milk</t>
  </si>
  <si>
    <t>Stop &amp; Shop Sliced Shitake 3.5oz</t>
  </si>
  <si>
    <t>Stop &amp; Shop Grape Juice with Calcium</t>
  </si>
  <si>
    <t>Natures Promise Bite Size Shredded Wheat 16.4oz</t>
  </si>
  <si>
    <t>Stop &amp; Shop Bite Sized Frosted Shredded Wh</t>
  </si>
  <si>
    <t>Stop &amp; Shop Large Lima Beans</t>
  </si>
  <si>
    <t>Stop &amp; Shop Blueberries 48oz</t>
  </si>
  <si>
    <t>Stop &amp; Shop Berry Medley 48oz</t>
  </si>
  <si>
    <t>Stop &amp; Shop Whole Strawberry 48oz</t>
  </si>
  <si>
    <t>STOP &amp; SHOP CRISPY RICE</t>
  </si>
  <si>
    <t>Stop &amp; Shop Corn Squares</t>
  </si>
  <si>
    <t>Stop &amp; Shop Rice Squares 12.8oz.</t>
  </si>
  <si>
    <t>Stop &amp; Shop Pre Packaged Corn</t>
  </si>
  <si>
    <t>Guaranteed Value WHL Kernel Corn 29oz</t>
  </si>
  <si>
    <t>Guaranteed Value Cut Green Beans 28oz</t>
  </si>
  <si>
    <t>Guaranteed Value Sweet Peas 29oz</t>
  </si>
  <si>
    <t>Stop &amp; Shop Steamready Garden Fresh Medley</t>
  </si>
  <si>
    <t>Stop &amp; Shop Oriential Vegetable Medley</t>
  </si>
  <si>
    <t>Stop &amp; Shop Steamready Broccoli Cuts</t>
  </si>
  <si>
    <t>Stop &amp; Shop Steamready Broccoli &amp; Cauliflo</t>
  </si>
  <si>
    <t>Stop &amp; Shop Steamready Brussel Sprouts</t>
  </si>
  <si>
    <t>Stop &amp; Shop Steamready Cauliflower</t>
  </si>
  <si>
    <t>Stop &amp; Shop Steamready Sugar Snap Peas</t>
  </si>
  <si>
    <t>Natures Promise Whole Evaporated Milk</t>
  </si>
  <si>
    <t>Stop &amp; Shop Fat Free Evaporated Milk</t>
  </si>
  <si>
    <t>Stop &amp; Shop Corn Flakes</t>
  </si>
  <si>
    <t>Stop &amp; Shop Green Peas 16oz</t>
  </si>
  <si>
    <t>Stop &amp; Shop Cranberry Rasberry Juice Blend</t>
  </si>
  <si>
    <t>Stop &amp; Shop Mozzarella Cheese Chunk</t>
  </si>
  <si>
    <t>Stop &amp; Shop Celery Sticks 1lb</t>
  </si>
  <si>
    <t>Natures Promise Creamy Peanut Butter</t>
  </si>
  <si>
    <t>Natures Promise Chunky Peanut Butter</t>
  </si>
  <si>
    <t>Stop &amp; Shop Evaporated Milk</t>
  </si>
  <si>
    <t>Stop &amp; Shop Yellow Onions 2lbs</t>
  </si>
  <si>
    <t>Natures Promise Colby Jack</t>
  </si>
  <si>
    <t>Stop &amp; Shop American Deluxe While Slice 16oz</t>
  </si>
  <si>
    <t>Stop &amp; Shop Deluxe Yellow American Cheese</t>
  </si>
  <si>
    <t>Natures Promise Mozzarella Fancy Shredded</t>
  </si>
  <si>
    <t>Natures Promise Cheddar Natural Mild Shredded</t>
  </si>
  <si>
    <t>Stop &amp; Shop Mild Cheddar Shredded</t>
  </si>
  <si>
    <t>Natures Promise Monterey Jack</t>
  </si>
  <si>
    <t>Natures Promise Cheddar Mild</t>
  </si>
  <si>
    <t>Natures Promise Mozzarella Shredded</t>
  </si>
  <si>
    <t>Stop &amp; Shop Shredded Mozzarella 16oz</t>
  </si>
  <si>
    <t>Stop &amp; Shop Pizza Blend Shredded</t>
  </si>
  <si>
    <t>Natures Promise Cheddar Sharp Shredded</t>
  </si>
  <si>
    <t>Natures Promise Cheddar Yellow Sharp</t>
  </si>
  <si>
    <t>Natures Promise Cheddar White Sharp Chunk</t>
  </si>
  <si>
    <t>Natures Promise Cheddar Fancy Mild Shredded</t>
  </si>
  <si>
    <t>Stop &amp; Shop Mozzarella Whole Milk Chunk</t>
  </si>
  <si>
    <t>Stop &amp; Shop Cranapple Juice</t>
  </si>
  <si>
    <t>Stop &amp; Shop Grapefruit Juice</t>
  </si>
  <si>
    <t>Stop &amp; Shop Apple Juice from Concentrate</t>
  </si>
  <si>
    <t>Stop &amp; Shop 100% Apple Cider</t>
  </si>
  <si>
    <t>Stop &amp; Shop Cranberry Juice</t>
  </si>
  <si>
    <t>Stop &amp; Shop 100% Cranberry Grape</t>
  </si>
  <si>
    <t>Stop &amp; Shop Apple Juice with Calcium</t>
  </si>
  <si>
    <t>Natures Promise Mozzarella Whole Milk Shredded</t>
  </si>
  <si>
    <t>Natures Promise Cheddar Extra Sharp Chunk</t>
  </si>
  <si>
    <t>Natures Promise Cheddar Medium Chunk</t>
  </si>
  <si>
    <t>Natures Promise Cheddar Fancy Sharp Shredded</t>
  </si>
  <si>
    <t>Natures Promise Cheddar Reduced Fat Shredded</t>
  </si>
  <si>
    <t>Natures Promise Mozzarella Reduced Fat Shredded</t>
  </si>
  <si>
    <t>Stop &amp; Shop White Grape Juice</t>
  </si>
  <si>
    <t>Stop &amp; Shop Berry</t>
  </si>
  <si>
    <t>Stop &amp; Shop Cherry</t>
  </si>
  <si>
    <t>Stop &amp; Shop Grape Juice Blend</t>
  </si>
  <si>
    <t>Stop &amp; Shop Fruit Punch</t>
  </si>
  <si>
    <t>Stop &amp; Shop Peanut Butter Creamy</t>
  </si>
  <si>
    <t>Stop &amp; Shop Chunky Peanut Butter</t>
  </si>
  <si>
    <t>Stop &amp; Shop Apple Juice</t>
  </si>
  <si>
    <t>Stop &amp; Shop Instant Non Fat Dry Milk</t>
  </si>
  <si>
    <t>Stop &amp; Shop Reg Mushrooms s/p 8oz</t>
  </si>
  <si>
    <t>Stop &amp; Shop Button Mushrooms 4oz</t>
  </si>
  <si>
    <t>Stop &amp; Shop Reg Mushrooms S&amp;P 4oz</t>
  </si>
  <si>
    <t>Stop &amp; Shop Sliced Mushrooms 4oz</t>
  </si>
  <si>
    <t>Stop &amp; Shop N/S Mushrooms 4oz</t>
  </si>
  <si>
    <t>Stop &amp; Shop Orange Juice with Calcium</t>
  </si>
  <si>
    <t>Stop &amp; Shop Orange Juice Extra Pulp</t>
  </si>
  <si>
    <t>Stop &amp; Shop Orange Juice</t>
  </si>
  <si>
    <t>Stop &amp; Shop Orange Juice Pulp Free</t>
  </si>
  <si>
    <t>Stop &amp; Shop Chunk Pineapple in Juice</t>
  </si>
  <si>
    <t>Stop &amp; Shop Crushed Pineapple in Juice</t>
  </si>
  <si>
    <t>Stop &amp; Shop Sliced Pineapple in Juice</t>
  </si>
  <si>
    <t>Stop &amp; Shop Bran Flakes</t>
  </si>
  <si>
    <t>Stop &amp; Shop Corn &amp; Rice Hexagons 12oz</t>
  </si>
  <si>
    <t>Natures Promise Nutty Nuggets 24oz</t>
  </si>
  <si>
    <t>Stop &amp; Shop Instant Nonfat Dry Milk</t>
  </si>
  <si>
    <t>Natures Promise NP ORG PINK LADY 3LB</t>
  </si>
  <si>
    <t>Stop &amp; Shop Baby Lima Beans</t>
  </si>
  <si>
    <t>Natures Promise Dry Black Eye Peas</t>
  </si>
  <si>
    <t>Stop &amp; Shop Great Nothern Beans</t>
  </si>
  <si>
    <t>Stop &amp; Shop Green Split Peas</t>
  </si>
  <si>
    <t>Natures Promise Dry Large Lima Beans</t>
  </si>
  <si>
    <t>Stop &amp; Shop Lentils</t>
  </si>
  <si>
    <t>Stop &amp; Shop Navy Beans</t>
  </si>
  <si>
    <t>Stop &amp; Shop Red Kidney Beans</t>
  </si>
  <si>
    <t>Stop &amp; Shop Tellow Split Peas</t>
  </si>
  <si>
    <t>Stop &amp; Shop Mandarin Orange Segments in Pe</t>
  </si>
  <si>
    <t>Stop &amp; Shop Whole Artichoke Hearts</t>
  </si>
  <si>
    <t>Stop &amp; Shop Quartered Artichoke Hearts</t>
  </si>
  <si>
    <t>Stop &amp; Shop Tomato Paste</t>
  </si>
  <si>
    <t>Stop &amp; Shop Tomato Puree</t>
  </si>
  <si>
    <t>Natures Promise SB +2 LB YELLOW ONIONS</t>
  </si>
  <si>
    <t>Stop &amp; Shop Yellow Onions 3lb</t>
  </si>
  <si>
    <t>Stop &amp; Shop SLC BBY BLLA Mushrooms 8oz</t>
  </si>
  <si>
    <t>Stop &amp; Shop WHL BBY BLLA Mushrooms 8oz</t>
  </si>
  <si>
    <t>Guaranteed Value Carrot 5lb Bag</t>
  </si>
  <si>
    <t>Guaranteed Value Oranges 8lb Bag</t>
  </si>
  <si>
    <t>Stop &amp; Shop GV 10LB RUSSET POTATO</t>
  </si>
  <si>
    <t>Guaranteed Value Tomatoes 4PK-20oz</t>
  </si>
  <si>
    <t>Natures Promise +SB PORTABELLA CAPS 14Z</t>
  </si>
  <si>
    <t>Stop &amp; Shop Portabella Caps 6oz</t>
  </si>
  <si>
    <t>Stop &amp; Shop SLC Portabella Mushrooms 6oz</t>
  </si>
  <si>
    <t>Stop &amp; Shop Oyster Mushrooms 4oz</t>
  </si>
  <si>
    <t>Natures Promise +NP ORG SWT LETTUCE 7OZ</t>
  </si>
  <si>
    <t>Natures Promise NP ORG SPRNG/BABY SPIN</t>
  </si>
  <si>
    <t>Natures Promise +SB RAINBOW PEPPERS 3PK</t>
  </si>
  <si>
    <t>Stop &amp; Shop Small Red Beans</t>
  </si>
  <si>
    <t>Natures Promise Organic Blueberries 12oz</t>
  </si>
  <si>
    <t>Natures Promise Organic Rasberries 12oz</t>
  </si>
  <si>
    <t>Nature's Promise Organic Diced Tomatoes 14.5oz</t>
  </si>
  <si>
    <t>Natures Promise +3LB SWEET ONION BAG</t>
  </si>
  <si>
    <t>Stop &amp; Shop Chop Onion Peppers 16oz</t>
  </si>
  <si>
    <t>Stop &amp; Shop STRD Conr on Cob 4CT 12oz</t>
  </si>
  <si>
    <t>Stop &amp; Shop STM RDY MIX VEG 12oz</t>
  </si>
  <si>
    <t>Stop &amp; Shop ST RD SWT Yellow Corn 12oz</t>
  </si>
  <si>
    <t>Stop &amp; Shop STM RDY Green Peas 12oz</t>
  </si>
  <si>
    <t>Stop &amp; Shop Whole Mushroom 8oz</t>
  </si>
  <si>
    <t>Natures Promise NP SPINACH 1LB CLMSHL</t>
  </si>
  <si>
    <t>Natures Promise NP SPRNG MIX 1LB CLMSH</t>
  </si>
  <si>
    <t>Natures Promise Natural Chunk Light Tuna</t>
  </si>
  <si>
    <t>Stop &amp; Shop Tuna Chunk Light in Water</t>
  </si>
  <si>
    <t>Stop &amp; Shop Oats &amp; O's</t>
  </si>
  <si>
    <t>Stop &amp; Shop Honey Crunchin Oats</t>
  </si>
  <si>
    <t>Stop &amp; Shop Honey Crunchin Oats with Almon</t>
  </si>
  <si>
    <t>Natures Promise NP ORG APLSC BLKP 4PK4Z</t>
  </si>
  <si>
    <t>Natures Promise NP ORG APLSC APRCT4PK4Z</t>
  </si>
  <si>
    <t>Natures Promise String Cheese</t>
  </si>
  <si>
    <t>Stop &amp; Shop Cello Lettuce 24CT</t>
  </si>
  <si>
    <t>Stop &amp; Shop Apple Sauce Natural Unsweetend</t>
  </si>
  <si>
    <t>Stop &amp; Shop AppleSaucceNaturalUnsweetened</t>
  </si>
  <si>
    <t>Stop &amp; Shop Cored Pineapple 20oz</t>
  </si>
  <si>
    <t>Natures Promise +BLUEBERRY PINT</t>
  </si>
  <si>
    <t>Natures Promise +CB WATERMLON SPEARS24Z</t>
  </si>
  <si>
    <t>Stop &amp; Shop No Salt Added 100% Wheat 16oz</t>
  </si>
  <si>
    <t>Natures Promise +SB ASPARAGUS SPEARS 12</t>
  </si>
  <si>
    <t>Natures Promise +SB SNOW PEAS 12Z</t>
  </si>
  <si>
    <t>Natures Promise NP ORG ROMAINE 16 OZ</t>
  </si>
  <si>
    <t>Guaranteed Value Green Pepper 2lbs</t>
  </si>
  <si>
    <t>Stop &amp; Shop 100% Whole Wheat Bread</t>
  </si>
  <si>
    <t>Natures Promise +2LB BAG PLUM</t>
  </si>
  <si>
    <t>Stop &amp; Shop Whole Mushrooms 4oz</t>
  </si>
  <si>
    <t>Stop &amp; Shop NS MSH STM &amp; PC 8oz</t>
  </si>
  <si>
    <t>Stop &amp; Shop Spinach 8oz</t>
  </si>
  <si>
    <t>Natures Promise +NP ORG CAULIFLOWER 1EA</t>
  </si>
  <si>
    <t>Natures Promise ORGANIC GREEN LEAF</t>
  </si>
  <si>
    <t>Natures Promise ORG RED LEAF LETTUCE</t>
  </si>
  <si>
    <t>Stop &amp; Shop ORG Scallions 1EA</t>
  </si>
  <si>
    <t>Natures Promise SB ORG ROMAINE LEAF</t>
  </si>
  <si>
    <t>Natures Promise NP ORG SPRING/HERB 7OZ</t>
  </si>
  <si>
    <t>Stop &amp; Shop STM RD CUT GRNBN 12oz</t>
  </si>
  <si>
    <t>Stop &amp; Shop Asparagus &amp; BBY Carrots 12oz</t>
  </si>
  <si>
    <t>Stop &amp; Shop Mandarin 3lbs</t>
  </si>
  <si>
    <t>Stop &amp; Shop Oat Squares 21oz</t>
  </si>
  <si>
    <t>Stop &amp; Shop Diced Tomatoes &amp; Chilies 10oz</t>
  </si>
  <si>
    <t>Stop &amp; Shop Tomato</t>
  </si>
  <si>
    <t>Stop &amp; Shop Vegetable</t>
  </si>
  <si>
    <t>Natures Promise Wheat Tortilla 16oz</t>
  </si>
  <si>
    <t>Natures Promise Corn Tortillas 16oz</t>
  </si>
  <si>
    <t>Natures Promise +3LB BAG MIXED PEARS</t>
  </si>
  <si>
    <t>Guaranteed Value Lime Bag</t>
  </si>
  <si>
    <t>Guaranteed Value Lemon Bag</t>
  </si>
  <si>
    <t>Natures Promise +2LB BAG PEACHES</t>
  </si>
  <si>
    <t>Natures Promise Long Grain Brown Rice 16oz</t>
  </si>
  <si>
    <t>Stop &amp; Shop StoneGround 100% WW Bread</t>
  </si>
  <si>
    <t>Guaranteed Value Red Peppers 2lb</t>
  </si>
  <si>
    <t>Stop &amp; Shop Small White Beans</t>
  </si>
  <si>
    <t>Stop &amp; Shop Garbanzo Beans</t>
  </si>
  <si>
    <t>Stop &amp; Shop 100% Wheat Bread w/Flax 16oz</t>
  </si>
  <si>
    <t>Stop &amp; Shop Diced Tomatoes &amp; Chilies</t>
  </si>
  <si>
    <t>Stop &amp; Shop DGNL CT GRN BNS 14.5oz</t>
  </si>
  <si>
    <t>Stop &amp; Shop LS CUT GRN BNS 14.5oz</t>
  </si>
  <si>
    <t>Stop &amp; Shop LS Sweet Peas 15oz</t>
  </si>
  <si>
    <t>Natures Promise SB WH KRNL CRN LS15.25Z</t>
  </si>
  <si>
    <t>Nature's Promise Organic Shelled Edamame</t>
  </si>
  <si>
    <t>Stop &amp; Shop RF Sharp Cheddar</t>
  </si>
  <si>
    <t>Natures Promise Colby Jack Reduced Fat</t>
  </si>
  <si>
    <t>Stop &amp; Shop Toasted Rice Flakes 12oz</t>
  </si>
  <si>
    <t>Stop &amp; Shop Mozzarella String Reduced Fat</t>
  </si>
  <si>
    <t>Stop &amp; Shop Mozzarella String Cheese</t>
  </si>
  <si>
    <t>Stop &amp; Shop Whole Wheat Tortilla</t>
  </si>
  <si>
    <t>Stop &amp; Shop White Corn Tortilla</t>
  </si>
  <si>
    <t>Stop &amp; Shop White Corn Tottilla</t>
  </si>
  <si>
    <t>Natures Promise Cheddar Vermont Sharp White</t>
  </si>
  <si>
    <t>Natures Promise American Yellow Deluxe 16oz</t>
  </si>
  <si>
    <t>Stop &amp; Shop Honey Nut Oats &amp; O's 28oz</t>
  </si>
  <si>
    <t>Stop &amp; Shop Stuffing Mushrooms 14oz</t>
  </si>
  <si>
    <t>Stop &amp; Shop Portabella Caps 14oz</t>
  </si>
  <si>
    <t>Stop &amp; Shop SB STEAK CUT MUSH 8Z</t>
  </si>
  <si>
    <t>Stop &amp; Shop WHL BBY BLLA MUSH 8oz</t>
  </si>
  <si>
    <t>Stop &amp; Shop SLC BBY BLLA MUSH 8oz</t>
  </si>
  <si>
    <t>Stop &amp; Shop 100% Whole Wheat 16oz</t>
  </si>
  <si>
    <t>Stop &amp; Shop SLICD MUSHROOM 16oz</t>
  </si>
  <si>
    <t>Stop &amp; Shop Multigrain Oats &amp; O's 12.8oz</t>
  </si>
  <si>
    <t>Stop &amp; Shop Black Beans Low Sodium</t>
  </si>
  <si>
    <t>Stop &amp; Shop Chick Peas Low Sodium</t>
  </si>
  <si>
    <t>Natures Promise Red Beans</t>
  </si>
  <si>
    <t>Stop &amp; Shop Pink Beans Low Sodium</t>
  </si>
  <si>
    <t>Stop &amp; Shop Micro Spinach 9oz</t>
  </si>
  <si>
    <t>Stop &amp; Shop Elephant Garlic 1EA</t>
  </si>
  <si>
    <t>Stop &amp; Shop NP BABY KALE 7Z</t>
  </si>
  <si>
    <t>Stop &amp; Shop Strawberry, Banana &amp; Peach Med</t>
  </si>
  <si>
    <t>Stop &amp; Shop Cherry Berry Medley</t>
  </si>
  <si>
    <t>Stop &amp; Shop Tropical Fruit Medley</t>
  </si>
  <si>
    <t>Stop &amp; Shop Peach Berry Medley</t>
  </si>
  <si>
    <t>Stop &amp; Shop Trop Avocado Baged</t>
  </si>
  <si>
    <t>Stop &amp; Shop Orange 4lb Bag</t>
  </si>
  <si>
    <t>Natures Promise +SB ORANGE JUCE 4LB BAG</t>
  </si>
  <si>
    <t>Stop &amp; Shop Diced Green Chiles</t>
  </si>
  <si>
    <t>Stop &amp; Shop 3PK Seedless Cucumber</t>
  </si>
  <si>
    <t>Stop &amp; Shop Rainbow Peppers 6PK</t>
  </si>
  <si>
    <t>Stop &amp; Shop Mini Cucumber 14oz</t>
  </si>
  <si>
    <t>Stop &amp; Shop Mini Sweet Pepper 1.5lb</t>
  </si>
  <si>
    <t>Stop &amp; Shop Lowfat 1% Lactose Free Milk</t>
  </si>
  <si>
    <t>Stop &amp; Shop Yellow Cling Diced Peaches</t>
  </si>
  <si>
    <t>Stop &amp; Shop Mixed Fruit in White Grape Jui</t>
  </si>
  <si>
    <t>Stop &amp; Shop Brussel Sprouts 12oz</t>
  </si>
  <si>
    <t>Natures Promise SB CHNK PNAPL NAT JCE8Z</t>
  </si>
  <si>
    <t>Natures Promise SB CRSH PNAPL NAT JCE8Z</t>
  </si>
  <si>
    <t>Natures Promise SB SLCD PNAPL NAT JCE8Z</t>
  </si>
  <si>
    <t>Natures Promise NP ORG FUJI BAG APPLE3L</t>
  </si>
  <si>
    <t>Natures Promise SB SWEET PEAS 15Z 4PK</t>
  </si>
  <si>
    <t>Natures Promise SB GREEN BEANS 14.5Z4PK</t>
  </si>
  <si>
    <t>Natures Promise SB WK GLDNCORN 15.25Z4P</t>
  </si>
  <si>
    <t>Natures Promise SB FRNCH GRN BNS14.5Z4P</t>
  </si>
  <si>
    <t>Stop &amp; Shop 28 Oz Diced Tomatoes Canned</t>
  </si>
  <si>
    <t>Stop &amp; Shop 28 Oz Petite Diced Tomatoes Canned</t>
  </si>
  <si>
    <t>Stop &amp; Shop Sliced Bella 16oz</t>
  </si>
  <si>
    <t>Nature's Promise Crushed Tomatoes 28oz</t>
  </si>
  <si>
    <t>Natures Promise SB BLUEBERRIES 36Z</t>
  </si>
  <si>
    <t>Natures Promise +APPLES 5# RED DEL</t>
  </si>
  <si>
    <t>Natures Promise NAT PROM NSA CORN15.25Z</t>
  </si>
  <si>
    <t>Natures Promise NP NSA CUT GRN BNS14.5Z</t>
  </si>
  <si>
    <t>Natures Promise NAT PROM NSA PEAS 15Z</t>
  </si>
  <si>
    <t>Natures Promise SB GREEN BEANS 12OZ</t>
  </si>
  <si>
    <t>Natures Promise SB GREEN BEANS 32 OZ</t>
  </si>
  <si>
    <t>Natures Promise 100% Whole Wheat Natural Sandw</t>
  </si>
  <si>
    <t>Stop &amp; Shop Cheddar New York Extra Sharp</t>
  </si>
  <si>
    <t>Stop &amp; Shop Cheddar Jack Shredded</t>
  </si>
  <si>
    <t>Natures Promise +SB SQUASH MEDLEY 14Z</t>
  </si>
  <si>
    <t>Stop &amp; Fresh 12 Oz Frittata Blend Fresh</t>
  </si>
  <si>
    <t>Natures Promise SB BRUSSEL SPRT HLVS 12</t>
  </si>
  <si>
    <t>Natures Promise SB GRN&amp;YLW SQSH CHNK14Z</t>
  </si>
  <si>
    <t>Natures Promise SB JULIENNE PEPPR MX12Z</t>
  </si>
  <si>
    <t>Natures Promise SB ASPARAG&amp;MSHRM SLCE12</t>
  </si>
  <si>
    <t>Natures Promise SB FRITTATA BLEND 12Z</t>
  </si>
  <si>
    <t>Natures Promise SB MIC GRN BN 4C 16OZ</t>
  </si>
  <si>
    <t>Natures Promise SB MIC WH CRN 4C 16OZ</t>
  </si>
  <si>
    <t>Natures Promise SB MIC SWMIXP 4C 16OZ</t>
  </si>
  <si>
    <t>Stop &amp; Shop Asian Stir Fry Blend</t>
  </si>
  <si>
    <t>Stop &amp; Shop Broccoli Cuts</t>
  </si>
  <si>
    <t>Stop &amp; Shop Broccoli Florets</t>
  </si>
  <si>
    <t>Stop &amp; Shop Broccoli, Cauliflower &amp; Carrot</t>
  </si>
  <si>
    <t>Stop &amp; Shop Diced Tomatoes with Chilies</t>
  </si>
  <si>
    <t>Stop &amp; Shop Yellow Corn Tortillas</t>
  </si>
  <si>
    <t>Stop &amp; Shop Vegetable Blend 4LB</t>
  </si>
  <si>
    <t>Stop &amp; Shop 2% Mozzarella String Cheese</t>
  </si>
  <si>
    <t>Stop &amp; Shop Oat Squares</t>
  </si>
  <si>
    <t>Stop &amp; Shop Organic Blackberries</t>
  </si>
  <si>
    <t>Stop &amp; Shop Organic Berry Medley</t>
  </si>
  <si>
    <t>Stop &amp; Shop Mixed Fruit</t>
  </si>
  <si>
    <t>Stop &amp; Shop Tropical Blend</t>
  </si>
  <si>
    <t>Stop &amp; Shop Butternut Squash</t>
  </si>
  <si>
    <t>Stop &amp; Shop Cut Turnips</t>
  </si>
  <si>
    <t>Stop &amp; Shop Red Pepper Halves</t>
  </si>
  <si>
    <t>Nature's Promise Organic Applesauce 23oz</t>
  </si>
  <si>
    <t>Stop &amp; Shop Mini Cob Corn</t>
  </si>
  <si>
    <t>Stop &amp; Shop Beets Sliced 14.5oz</t>
  </si>
  <si>
    <t>Stop &amp; Shop Sliced Beets NSA</t>
  </si>
  <si>
    <t>Stop &amp; Shop Red Apple Slices</t>
  </si>
  <si>
    <t>Stop &amp; Shop Green Apple Slices</t>
  </si>
  <si>
    <t>Nature's Promise Organic Plain WholeMilk Yogurt</t>
  </si>
  <si>
    <t>Nature's Promise Organic Vanilla Low Fat Yogurt</t>
  </si>
  <si>
    <t>Stop &amp; Shop Yellow Corn Tortillas 16oz</t>
  </si>
  <si>
    <t>Stop &amp; Shop Organic Mango Chunks</t>
  </si>
  <si>
    <t>Stop &amp; Shop Nutty Nuggets</t>
  </si>
  <si>
    <t>Nature's Promise Unsweetened Applesauce</t>
  </si>
  <si>
    <t>Stop &amp; Shop Rice Squares</t>
  </si>
  <si>
    <t>Stop &amp; Shop Creamy Peanut Butter</t>
  </si>
  <si>
    <t>Natures Promise Diced Tomatoes 14.5oz</t>
  </si>
  <si>
    <t>Nature'sPromise Berry Juice Blend 100%</t>
  </si>
  <si>
    <t>Nature's Promise Grape Juice Blend 100%</t>
  </si>
  <si>
    <t>Nature's Promise Fruit Punch Juice 100%</t>
  </si>
  <si>
    <t>Nature's Promise Cherry Juice Blend 100%</t>
  </si>
  <si>
    <t>Stop &amp; Shop Diced Tomatoes</t>
  </si>
  <si>
    <t>Nature's Promise Organic Unsweetened Applesauce</t>
  </si>
  <si>
    <t>Nature's Promise Organic Strawberry Applesauce</t>
  </si>
  <si>
    <t>Nature's Promise Org Diced Yelllow ClingPeaches</t>
  </si>
  <si>
    <t>Nature's Promise Org Diced Pears</t>
  </si>
  <si>
    <t>Nature's Promise Org Sliced Peaches</t>
  </si>
  <si>
    <t>Nature's Promise Org Sliced Pears</t>
  </si>
  <si>
    <t>Stop &amp; Shop Sliced American Cheese</t>
  </si>
  <si>
    <t>Nature's Promise Org Peas &amp; Carrots 16oz</t>
  </si>
  <si>
    <t>Nature's Promise Organic Cauliflower 16oz</t>
  </si>
  <si>
    <t>Nature's Promise Org Broccoli, Cflower&amp;Carrots</t>
  </si>
  <si>
    <t>Natures Promise +SB ONION YELLOW 3LB</t>
  </si>
  <si>
    <t>Lucinda's RED JULIENNE TOMATO/BAG</t>
  </si>
  <si>
    <t>Lucinda's ONION CIPOLLINE  8OZ</t>
  </si>
  <si>
    <t>Lucindas Herbs Baby Red Potatoes 1lb</t>
  </si>
  <si>
    <t>Coosemans Baby White Potatoes 16oz</t>
  </si>
  <si>
    <t>Unknown Brand Fingerlings 16oz</t>
  </si>
  <si>
    <t>ROOT TUMERIC PKG</t>
  </si>
  <si>
    <t>PEPPER GHOST CV</t>
  </si>
  <si>
    <t>Lucinda's BABY YEL FRNCH BEANS</t>
  </si>
  <si>
    <t>MELON PEPQUINO CV</t>
  </si>
  <si>
    <t>Lucinda's +BABY GRN FRN BEAN 8OZ</t>
  </si>
  <si>
    <t>Lucinda's +BABY GREEN PEAS 8 OZ</t>
  </si>
  <si>
    <t>Versatile Veggies 2 LB BAG COLLARD</t>
  </si>
  <si>
    <t>Versatile Veggies 2LB BAG SHRD COLLARD</t>
  </si>
  <si>
    <t>Versatile Veggies 2LB BAG KALE</t>
  </si>
  <si>
    <t>Versatile Veggies RAWL KALE GREENSNS</t>
  </si>
  <si>
    <t>SLD BAG RAWL KALE 12</t>
  </si>
  <si>
    <t>Versatile Veggies 2LB BAG MUSTARD</t>
  </si>
  <si>
    <t>Versatile Veggies RAWL MUSTARD GRE  ENS</t>
  </si>
  <si>
    <t>Versatile Veggies 2LB BAG TURNIP</t>
  </si>
  <si>
    <t>Versatile Veggies CHOPPED TURNIPS</t>
  </si>
  <si>
    <t>Versatile Veggies SLICED ZUCCHINI   SQUASH</t>
  </si>
  <si>
    <t>Versatile Veggies SLICED SQUASH ME  DLEY</t>
  </si>
  <si>
    <t>Versatile Veggies SLICED PEPPER MED LEY</t>
  </si>
  <si>
    <t>Versatile Veggies SLICED FAJITA MIX</t>
  </si>
  <si>
    <t>Versatile Veggies DICED RED ONIONS</t>
  </si>
  <si>
    <t>Versatile Veggies DICED YELLOW ONI  ONS</t>
  </si>
  <si>
    <t>Versatile Veggies DICED BELL PEPPER</t>
  </si>
  <si>
    <t>Versatile Veggies SLICED GREEN ONION</t>
  </si>
  <si>
    <t>Versatile Veggies DICED CELERY &amp; ONION</t>
  </si>
  <si>
    <t>Versatile Veggies RAWLS CHOPPED CABBAGE</t>
  </si>
  <si>
    <t>Versatile Veggies RAWLS BAG GRNS DUO</t>
  </si>
  <si>
    <t>Versatile Veggies BUTTERNUT SQUASH DICED</t>
  </si>
  <si>
    <t>Versatile Veggies BROCCOLI FLORETS</t>
  </si>
  <si>
    <t>Versatile Veggies DICED TOMATO</t>
  </si>
  <si>
    <t>Versatile Veggies BROCCOLI &amp; CAULIFLOWER</t>
  </si>
  <si>
    <t>Versatile Veggies VEG MEDLEY</t>
  </si>
  <si>
    <t>Versatile Veggies BROCCOLI SLAW</t>
  </si>
  <si>
    <t>Versatile Veggies SUGAR SNAP PEAS</t>
  </si>
  <si>
    <t>Versatile Veggies VEG STIR FRY</t>
  </si>
  <si>
    <t>Organic Rainbow Swiss Chard</t>
  </si>
  <si>
    <t>UNK +CANTALOUPES 9CT</t>
  </si>
  <si>
    <t>Nature Fresh Farms GRAPE TOMATOES</t>
  </si>
  <si>
    <t>Cinacia Organic Buttercream Potatoes 2</t>
  </si>
  <si>
    <t>Cinacia Chef's Blend Potatoes 1.5lb</t>
  </si>
  <si>
    <t>Whole Foods Ruby Crescent Potato 24oz</t>
  </si>
  <si>
    <t>Whole Foods Potato Fingerling Austrian 24o</t>
  </si>
  <si>
    <t>POTATO FINGERLING 28</t>
  </si>
  <si>
    <t>SLD CLM RADICHIO 5OZ</t>
  </si>
  <si>
    <t>SLD CLM MESLUN 5OZ C</t>
  </si>
  <si>
    <t>SLD CLM ARUGULA BABY</t>
  </si>
  <si>
    <t>TOMATO SOI CLM CV</t>
  </si>
  <si>
    <t>SLD CLM MIZUNA 5OZ C</t>
  </si>
  <si>
    <t>SLD CLM ROMAINE 5OZ</t>
  </si>
  <si>
    <t>SLD CLM BUTTER LETTU</t>
  </si>
  <si>
    <t>SLD TAT SOI CV</t>
  </si>
  <si>
    <t>SLD CLM MACHE LAMBS</t>
  </si>
  <si>
    <t>SLD CLM ARUGULA WILD</t>
  </si>
  <si>
    <t>SLD SF MESCULAN 16OZ</t>
  </si>
  <si>
    <t>SLD WILD ARUGULA 16O</t>
  </si>
  <si>
    <t>SLD SPINACH BABY BAG</t>
  </si>
  <si>
    <t>VM BABY STIR FRY 5OZ</t>
  </si>
  <si>
    <t>SLD CLM KALE MIX 5OZ</t>
  </si>
  <si>
    <t>SLD CLM ENERGY GREEN</t>
  </si>
  <si>
    <t>SALAD KALE BABY</t>
  </si>
  <si>
    <t>SLD CLM STIR FRY 16O</t>
  </si>
  <si>
    <t>SLD BAG KALE MIX 16O</t>
  </si>
  <si>
    <t>SLD CLM LETTUCE BABY</t>
  </si>
  <si>
    <t>SLD ENERGY GREENS CL</t>
  </si>
  <si>
    <t>SQUASH ZUCCHINI BLOS</t>
  </si>
  <si>
    <t>BEET MIX CV</t>
  </si>
  <si>
    <t>GREENS BOK CHOI BABY</t>
  </si>
  <si>
    <t>BEAN GARDEN 16OZ CV</t>
  </si>
  <si>
    <t>Fresh ORG. CHERRY TOMATO</t>
  </si>
  <si>
    <t>UNK ORG BLUEBERRIES</t>
  </si>
  <si>
    <t>BEAN EDAMAME SHELLED</t>
  </si>
  <si>
    <t>UNK SHELLED EDAMAME</t>
  </si>
  <si>
    <t>CRANBERRY FRESH DRY</t>
  </si>
  <si>
    <t>UNK Blue Gold Potato 5lb</t>
  </si>
  <si>
    <t>UNK Strawberry Paw Organic Potato</t>
  </si>
  <si>
    <t>LETTUCE HYDROPONIC C</t>
  </si>
  <si>
    <t>PEPPER PADRON 1PT CV</t>
  </si>
  <si>
    <t>Fresh SB PEELED CUBED SQUASH</t>
  </si>
  <si>
    <t>Fresh ORGANIC CUT BUTTERNT</t>
  </si>
  <si>
    <t>Fresh ARRUGULA MICROGREENS</t>
  </si>
  <si>
    <t>Fresh RED CABBAGE MICROGREENS</t>
  </si>
  <si>
    <t>Fresh YELLOW PEA SHOOTS</t>
  </si>
  <si>
    <t>Fresh CAL RADICCHIO</t>
  </si>
  <si>
    <t>Fresh RADICCHIO</t>
  </si>
  <si>
    <t>Fresh TREVISIO</t>
  </si>
  <si>
    <t>Fresh FRISEE</t>
  </si>
  <si>
    <t>Fresh +NP ORG 3LB ONION</t>
  </si>
  <si>
    <t>Fresh EDAMAME PODS</t>
  </si>
  <si>
    <t>Fresh SHELLED EDAMAME</t>
  </si>
  <si>
    <t>Fresh CAULFLOWER  LEGACY</t>
  </si>
  <si>
    <t>Fresh EBF AVOCADO BAG 3 CT</t>
  </si>
  <si>
    <t>Spiech Farms CLAMSHELL QT CONCORD</t>
  </si>
  <si>
    <t>Spiech Farms +CLAMSHEL CONCRD GRAPE</t>
  </si>
  <si>
    <t>Spiech Farms PT BLUEBERRY SPIECH</t>
  </si>
  <si>
    <t>Spiech Farms 6OZ BLUEBERRIES   SF</t>
  </si>
  <si>
    <t>Eatsmart BLACKBERRIES  6Z</t>
  </si>
  <si>
    <t>Eatsmart VEG MEDLEY</t>
  </si>
  <si>
    <t>Eatsmart VEG STIR FRY</t>
  </si>
  <si>
    <t>Eatsmart BROCCOLI SLAW</t>
  </si>
  <si>
    <t>Eatsmart 2 LB BROCCOLI FLORETS</t>
  </si>
  <si>
    <t>Eatsmart 2 LB BROCCOLI SLAW</t>
  </si>
  <si>
    <t>Eatsmart 2 LB VEGETABLE MEDLEY</t>
  </si>
  <si>
    <t>Eatsmart 2 LB VEGETABLE STIR FRY</t>
  </si>
  <si>
    <t>Eat Smart Broccoli &amp; Carrots 12oz</t>
  </si>
  <si>
    <t>Eatsmart BROCCOLI &amp; CAULIFLOWER</t>
  </si>
  <si>
    <t>Eatsmart BROCCOLI COLE SLAW</t>
  </si>
  <si>
    <t>Eatsmart SUGAR SNAP PEAS</t>
  </si>
  <si>
    <t>Eatsmart SNOW PEAS</t>
  </si>
  <si>
    <t>Eatsmart EAT SMART VEG. MEDLEY</t>
  </si>
  <si>
    <t>Eatsmart EAT SMART BROC AND CARROT</t>
  </si>
  <si>
    <t>Eatsmart 2 LB BRUSSELS SPROUTS</t>
  </si>
  <si>
    <t>Eatsmart +BRUSSEL SPROUTS 12OZ</t>
  </si>
  <si>
    <t>Eatsmart 8OZ. SUGAR SNAP PEAS</t>
  </si>
  <si>
    <t>Eatsmart BROCCOLI FLORETS</t>
  </si>
  <si>
    <t>Eatsmart VEGETABLE MEDLEY</t>
  </si>
  <si>
    <t>Eatsmart STIR FRY MIX</t>
  </si>
  <si>
    <t>Eatsmart BROCCOLI CUTS 2LB</t>
  </si>
  <si>
    <t>Eatsmart FAMILY VEGGIE MEDLEY</t>
  </si>
  <si>
    <t>Eatsmart EAT SMART BENEFORTE BROCCOLI</t>
  </si>
  <si>
    <t>Gefen Jewish Whole Baby Corn</t>
  </si>
  <si>
    <t>Gefen   Jewish Whole Heart of Palm</t>
  </si>
  <si>
    <t>Gefen Jewish Mushrooms</t>
  </si>
  <si>
    <t>Gefen Garbanzo Beans</t>
  </si>
  <si>
    <t>Gefen Red Kidney Beans</t>
  </si>
  <si>
    <t>Gefen Green Split Peas</t>
  </si>
  <si>
    <t>Gefen Red Lentils</t>
  </si>
  <si>
    <t>Gefen GEF PNAPPLE CHK JC 20Z</t>
  </si>
  <si>
    <t>Gefen GEFEN MNDRN ORG SEG 11Z</t>
  </si>
  <si>
    <t>Gefen GEFEN MNDRN ORG BRK 11Z</t>
  </si>
  <si>
    <t>Gefen GEFEN PINEAPPLE SLC 20Z</t>
  </si>
  <si>
    <t>Gefen GEF PINEAPPLE CRSH 20 Z</t>
  </si>
  <si>
    <t>Gefen GFN APPLESAUCE NAT 25Z</t>
  </si>
  <si>
    <t>Gefen GEF NAT APPLESAUCE 50 Z</t>
  </si>
  <si>
    <t>Gefen GEF PNAPLE TIDBITS 20 Z</t>
  </si>
  <si>
    <t>Gefen GEFEN SLCD BEETS  15 0Z</t>
  </si>
  <si>
    <t>Gefen GEFEN SLCD CARRT 14.5Z</t>
  </si>
  <si>
    <t>Gefen Tomato Puree</t>
  </si>
  <si>
    <t>UNK ALFALFA SPROUTS   PK</t>
  </si>
  <si>
    <t>UNK CELLO BLACKEYE PEA</t>
  </si>
  <si>
    <t>Vintage Ripes +SB RAINBOW PEPPERS 3PK</t>
  </si>
  <si>
    <t>Wild Harvest Mixed Greens/Spinach Organic 5</t>
  </si>
  <si>
    <t>Wild Harvest Arugula Organic 5oz</t>
  </si>
  <si>
    <t>Wild Harvest Herbs/Green Salad Organic</t>
  </si>
  <si>
    <t>Wild Harvest Italian Blend Organic 5oz</t>
  </si>
  <si>
    <t>Wild Harvest Romaine Hearts Organic 3ct</t>
  </si>
  <si>
    <t>Wild Harvest Baby Romaine Organic 5oz</t>
  </si>
  <si>
    <t>Wild Harvest Baby Spinach Organic 11oz</t>
  </si>
  <si>
    <t>Wild Harvest Baby Spinach Organic 16oz</t>
  </si>
  <si>
    <t>Wild Harvest Baby Spinach Organic 5oz</t>
  </si>
  <si>
    <t>Wild Harvest Spring Mix Organic 11oz</t>
  </si>
  <si>
    <t>Wild Harvest Spring Mix Organic 5oz</t>
  </si>
  <si>
    <t>Wild Harvest Spring Mix Organic 16oz</t>
  </si>
  <si>
    <t>Wild Harvest Russet Potatoes Organic 3lb</t>
  </si>
  <si>
    <t>Wild Harvest Red Potatoes Size B Organic 3l</t>
  </si>
  <si>
    <t>Wild Harvest Greens &amp; Spinach Organic 11oz</t>
  </si>
  <si>
    <t>Wild Harvest Greens &amp; Spinach Organic 16oz</t>
  </si>
  <si>
    <t>Wild Harvest Mixed Baby Kale Organic 5oz</t>
  </si>
  <si>
    <t>Wild Harvest Power Greens Organic 5oz</t>
  </si>
  <si>
    <t>Wild Harvest Romaine Leaves 7oz</t>
  </si>
  <si>
    <t>Wild Harvest Organic Whole Kernel Corn 15.2</t>
  </si>
  <si>
    <t>Wild Harvest Organic Sweet Peas 15oz</t>
  </si>
  <si>
    <t>Wild Harvest Organic Cut Green Beans 14.5oz</t>
  </si>
  <si>
    <t>Wild Harvest Organic Peach Slices 15oz</t>
  </si>
  <si>
    <t>Wild Harvest Organic Pear Halves 15oz</t>
  </si>
  <si>
    <t>Wild Harvest Organic Peach Halves 15oz</t>
  </si>
  <si>
    <t>Wild Harvest Organic Petite Diced Tomatoes</t>
  </si>
  <si>
    <t>Wild Harvest Organic Diced Tomatoes w/Chili</t>
  </si>
  <si>
    <t>Wild Harvest Organic Pear Slices 15oz</t>
  </si>
  <si>
    <t>Wild Harvest Mango 10oz</t>
  </si>
  <si>
    <t>Wild Harvest Organic Berry Medley 10oz</t>
  </si>
  <si>
    <t>Wild Harvest Organic Berry Blend 10oz</t>
  </si>
  <si>
    <t>Wild Harvest Organic Whole Strawberries Lar</t>
  </si>
  <si>
    <t>Wild Harvest Organic Blueberries Large 32oz</t>
  </si>
  <si>
    <t>Wild Harvest Organic Pumpkin 15oz</t>
  </si>
  <si>
    <t>Wild Harvest Org Mushroom Pieces &amp; Stem</t>
  </si>
  <si>
    <t>Wild Harvest Org Mushrooms Sliced</t>
  </si>
  <si>
    <t>Wild Harvest Org Mushrooms Whole</t>
  </si>
  <si>
    <t>Seapoint Farms SF EDAMAME POD   RTE</t>
  </si>
  <si>
    <t>Seapoint Farms #SPNT FRM EDAMAME SH</t>
  </si>
  <si>
    <t>Seapoint Farms #SPNT FRM EDAMAME PO</t>
  </si>
  <si>
    <t>Seapoint Farms SEAPNT EDAMAME SHLD 12Z</t>
  </si>
  <si>
    <t>OG EDAMAME SHELLED</t>
  </si>
  <si>
    <t>OG EDAMAME PODS</t>
  </si>
  <si>
    <t>Fresh SEAPOINT FARMS VEG B</t>
  </si>
  <si>
    <t>Fresh SF VEGGIE BLEND</t>
  </si>
  <si>
    <t>Fresh SEAPOINT FARMS EDAMA</t>
  </si>
  <si>
    <t>Fresh SEPNT KNGFU EDAMAME 6CT</t>
  </si>
  <si>
    <t>Fresh SEPNT EDM POD STMBG 6CT</t>
  </si>
  <si>
    <t>Fresh SPNT EDMME STMBG 6CT 5Z</t>
  </si>
  <si>
    <t>Fresh SB ELEPHANT GARLIC 1EA</t>
  </si>
  <si>
    <t>Fresh PARSNIPS</t>
  </si>
  <si>
    <t>Fresh STRAWBERRIES</t>
  </si>
  <si>
    <t>Fresh DOLE SPR GARDEN MX 6.5</t>
  </si>
  <si>
    <t>Fresh +SB CELERY 30CT SLEEVD</t>
  </si>
  <si>
    <t>Fresh +SB CELERY HEART 1LB</t>
  </si>
  <si>
    <t>Fresh CARROT CHIPS</t>
  </si>
  <si>
    <t>Fresh +PREM PETITE CARROTS</t>
  </si>
  <si>
    <t>Fresh CUT BUTTERNUT</t>
  </si>
  <si>
    <t>Fresh WHITE PEARL ONIONS</t>
  </si>
  <si>
    <t>Fresh +PRE PACKAGE CORN</t>
  </si>
  <si>
    <t>Fresh +4LB STRAWBERRY</t>
  </si>
  <si>
    <t>Driscoll's DRISCOLL RASPBERRIES</t>
  </si>
  <si>
    <t>Driscoll's 12OZ RASPBERRY DRIS</t>
  </si>
  <si>
    <t>Driscoll's ORG RASPBERRIES DRS</t>
  </si>
  <si>
    <t>Driscoll's GOLDEN RASPBERRY DRS</t>
  </si>
  <si>
    <t>Driscoll's OR 12Z DRSC RASPBRRY</t>
  </si>
  <si>
    <t>Driscoll's DRISCOLL BLACKBERRYS</t>
  </si>
  <si>
    <t>Driscoll's +ORG BLACKBRRY 1/2 PINT</t>
  </si>
  <si>
    <t>Driscoll's 12OZ BLACKBERRY DRIS</t>
  </si>
  <si>
    <t>BERRY BLUEBERRY 12OZ</t>
  </si>
  <si>
    <t>Driscoll's +DRISCOLL BLCKBRRY 18Z</t>
  </si>
  <si>
    <t>Driscoll's Rasberries 6oz</t>
  </si>
  <si>
    <t>Driscoll's BLACKBERRIES</t>
  </si>
  <si>
    <t>Driscoll's BLACKBERRIES 12 OZ</t>
  </si>
  <si>
    <t>Driscoll's Raspberries, 9oz.</t>
  </si>
  <si>
    <t>Driscoll's ORG STRAWBERRIES</t>
  </si>
  <si>
    <t>Driscoll's DRISCOLL PRE S'BERRY</t>
  </si>
  <si>
    <t>Driscoll's 8OZ STRAWBERRIES</t>
  </si>
  <si>
    <t>Driscoll's 2# DRISCOLL STRBERRY</t>
  </si>
  <si>
    <t>Driscoll's STEM STRAWBERRY DRIS</t>
  </si>
  <si>
    <t>Driscoll's ORG STRAWBERRY DRIS</t>
  </si>
  <si>
    <t>Driscoll's ORG DRISCOLL S'BERRY</t>
  </si>
  <si>
    <t>Driscoll's +4LB STRAWBERRY</t>
  </si>
  <si>
    <t>Driscoll's ORG. STRAWBERRIES 2 LB</t>
  </si>
  <si>
    <t>Driscoll's +SB JUMBO STRAWBERRY1EA</t>
  </si>
  <si>
    <t>Driscoll's ORGANIC JUMBO STRAWBERRIES 1.75LB</t>
  </si>
  <si>
    <t>Driscoll's RED RASPBERRIES 6OZ</t>
  </si>
  <si>
    <t>Driscoll's 24 OZ. DRISCOLL BLUEBERRY</t>
  </si>
  <si>
    <t>Driscoll's +BLUEBERRIES 4.4-6  OZ</t>
  </si>
  <si>
    <t>Driscoll's BLUEBERRIES PINT</t>
  </si>
  <si>
    <t>Driscoll's DRISCOLL BLUEBERRIES</t>
  </si>
  <si>
    <t>Driscoll's ORG DRIS BLUEBERRIES</t>
  </si>
  <si>
    <t>Driscoll's BLUEBERRIES</t>
  </si>
  <si>
    <t>Driscoll's DRISCOLL 2 LB BLUEBERRIES</t>
  </si>
  <si>
    <t>Driscoll's +SB BLUEBERRIES 18Z</t>
  </si>
  <si>
    <t>Driscoll's ORG 4.4BLUEBERRY DRS</t>
  </si>
  <si>
    <t>Driscoll's +BLUEBERRY PINT</t>
  </si>
  <si>
    <t>Driscoll's +ORGANIC  BLUEBERRIES</t>
  </si>
  <si>
    <t>Driscoll's ORG. BLUEBERRIES</t>
  </si>
  <si>
    <t>Driscoll's DRISCOLL BERRIES TO GO</t>
  </si>
  <si>
    <t>Driscoll's BLUEBERRIES TO GO</t>
  </si>
  <si>
    <t>BERRY BLUEBERRY 18OZ</t>
  </si>
  <si>
    <t>Driscoll's BLUEBERRIES 18 OZ</t>
  </si>
  <si>
    <t>Driscoll's BLACKBERRIES  6Z</t>
  </si>
  <si>
    <t>Driscoll's +1 LB STRAWBERRY</t>
  </si>
  <si>
    <t>Driscoll's 1LB. STRAWBERRIES</t>
  </si>
  <si>
    <t>Fresh BLACKBERRIES  6Z</t>
  </si>
  <si>
    <t>Fruit Trio Red&amp;Green Apples, Oranges</t>
  </si>
  <si>
    <t>Garden Sweet PERSONAL WMELON 8CT</t>
  </si>
  <si>
    <t>Garden Sweet KUMQUATS</t>
  </si>
  <si>
    <t>Garden Sweet THAI CHILE</t>
  </si>
  <si>
    <t>Garden Sweet AJI CACHUCHA CHILE</t>
  </si>
  <si>
    <t>Garden Sweet +SB RAINBOW PEPPERS 3PK</t>
  </si>
  <si>
    <t>Garden Sweet SUNCHOKES BAG</t>
  </si>
  <si>
    <t>Garden Sweet ORGANIC CANADEW</t>
  </si>
  <si>
    <t>Garden Sweet ORG BEEF TOMATO PKG</t>
  </si>
  <si>
    <t>Garden Sweet ORGANIC GRAPE TOMATO</t>
  </si>
  <si>
    <t>Garden Sweet ORG PEARS</t>
  </si>
  <si>
    <t>Garden Sweet +CUCUMBERS ORGANIC 2CT</t>
  </si>
  <si>
    <t>Garden Sweet +NP ORG GRN PEPPERS 8OZ</t>
  </si>
  <si>
    <t>Garden Sweet ORG PLUMS</t>
  </si>
  <si>
    <t>Garden Sweet +NP ORG GRN SQUASH 8OZ</t>
  </si>
  <si>
    <t>Garden Sweet +NP ORG YLW SQUASH 8OZ</t>
  </si>
  <si>
    <t>Garden Sweet Organic Kiwi</t>
  </si>
  <si>
    <t>Garden Sweet ORG LEMONS</t>
  </si>
  <si>
    <t>Garden Sweet ORG AVOCADO</t>
  </si>
  <si>
    <t>Garden Sweet +NP ORG RED PEPPERS 10Z</t>
  </si>
  <si>
    <t>Garden Sweet +POTATO ORG YAMS 2CT</t>
  </si>
  <si>
    <t>Garden Sweet ORG BROCCOLI CROWNS</t>
  </si>
  <si>
    <t>Garden Sweet +ORG STRAWBERRY 8.8 OZ</t>
  </si>
  <si>
    <t>Garden Sweet NPLC ORG GARLIC</t>
  </si>
  <si>
    <t>Garden Sweet NP ORG EGGPLANT 10OZ</t>
  </si>
  <si>
    <t>Garden Sweet ORG CORN</t>
  </si>
  <si>
    <t>Garden Sweet ORG LARGE TOMATOESTRAY</t>
  </si>
  <si>
    <t>Garden Sweet CARTON WATERMELON</t>
  </si>
  <si>
    <t>Garden Sweet GOLDEN GRAPE TOMATOES</t>
  </si>
  <si>
    <t>Garden Sweet GRAPE TOMATOES</t>
  </si>
  <si>
    <t>Garden Sweet QT GRAPE TOMATOES</t>
  </si>
  <si>
    <t>Garden Sweet TOMATO 4PK</t>
  </si>
  <si>
    <t>Garden Sweet UGLY RIPE TRAY PK</t>
  </si>
  <si>
    <t>Fresh +BLUEBERRY PINT</t>
  </si>
  <si>
    <t>Mann's BROCCOLI WOKLY 12 OZ</t>
  </si>
  <si>
    <t>Mann's MANN RAINBOW SLD 12 OZ</t>
  </si>
  <si>
    <t>Mann's +BROC COLE SLAW 12 OZ</t>
  </si>
  <si>
    <t>Mann's VEGETABLE MEDLEY 12 OZ</t>
  </si>
  <si>
    <t>Mann's BROCCOLI/CARROT 12OZ</t>
  </si>
  <si>
    <t>Mann's BROC/CAULIFLORETT 12OZ</t>
  </si>
  <si>
    <t>Mann's STIR FRY VEGGIES 12OZ</t>
  </si>
  <si>
    <t>Mann's CAULIETTES</t>
  </si>
  <si>
    <t>Mann's SNAP PEA TRIPLETS</t>
  </si>
  <si>
    <t>Sunny Shore's 10 Oz Organic Vegetable Medley Fresh</t>
  </si>
  <si>
    <t>Mann's MANNS ORG BROC COLE SLAW</t>
  </si>
  <si>
    <t>Mann's SUGAR SNAP PEAS 8 OZ</t>
  </si>
  <si>
    <t>Mann's VALUE SUGAR SNAP PEA</t>
  </si>
  <si>
    <t>Mann's MANNS PEA/CARROT 10OZ</t>
  </si>
  <si>
    <t>Mann's MANNS SNOW PEAS 6 OZ</t>
  </si>
  <si>
    <t>Mann's MANN SW POTATO CRNKL</t>
  </si>
  <si>
    <t>Mann's MANNS GREEN BEANS</t>
  </si>
  <si>
    <t>Mann's 8 Oz French Beans Fresh</t>
  </si>
  <si>
    <t>Mann's MANNS SNG ROMAINE LEAF</t>
  </si>
  <si>
    <t>Mann's +SB ROMAINE HEART 22 OZ</t>
  </si>
  <si>
    <t>Mann's BROCCOLINI</t>
  </si>
  <si>
    <t>Mann's +BROCCOLINI</t>
  </si>
  <si>
    <t>Fresh UPLAND CRESS</t>
  </si>
  <si>
    <t>LIVING LETTUCE TRIO</t>
  </si>
  <si>
    <t>SPROUTS WATERCRESS O</t>
  </si>
  <si>
    <t>Grower Pete's Organic Hydro Butter Lettuce</t>
  </si>
  <si>
    <t>Fresh ORG BLUEBERRIES</t>
  </si>
  <si>
    <t>Roche Brothers Carrot &amp; Celery Sticks 14 oz</t>
  </si>
  <si>
    <t>Roche Brothers Diced White Onion 10.25 oz</t>
  </si>
  <si>
    <t>Roche Brothers Diced Celery and Onion 10.25 oz</t>
  </si>
  <si>
    <t>Fresh +EUROPEAN  CUKES</t>
  </si>
  <si>
    <t>Sun Beauty +MICROWAVE YAMS</t>
  </si>
  <si>
    <t>Organic ORG. BANANAS</t>
  </si>
  <si>
    <t>Del Monte DEL MONTE GRAPE TOMATOES</t>
  </si>
  <si>
    <t>Organic PLANTAINS ALL</t>
  </si>
  <si>
    <t>Organic AQUA PAK CELERY STICKS</t>
  </si>
  <si>
    <t>Organic DM DICED YELLOW ONION</t>
  </si>
  <si>
    <t>Organic DICED GREEN PEPPERS</t>
  </si>
  <si>
    <t>Organic DICED YELLOW ONION</t>
  </si>
  <si>
    <t>Organic FAJITA MIX</t>
  </si>
  <si>
    <t>Organic SLICED SQUASH/ZUCH</t>
  </si>
  <si>
    <t>Organic DICED TRI-PEPPER</t>
  </si>
  <si>
    <t>Organic DM DICED YELLOW ONIONS</t>
  </si>
  <si>
    <t>Del Monte Mixed Pepper Strips 14 oz</t>
  </si>
  <si>
    <t>Organic DM SLCD PEPPER MEDLEY</t>
  </si>
  <si>
    <t>Organic DM DICED GREEN PEPPERS</t>
  </si>
  <si>
    <t>Organic ORG AVOCADO</t>
  </si>
  <si>
    <t>Organic BAG AVOCADO</t>
  </si>
  <si>
    <t>Organic +CANTALOUPES 9CT</t>
  </si>
  <si>
    <t>Fresh MAG MELON</t>
  </si>
  <si>
    <t>Organic +HONEYDEW CHNKS 10OZ</t>
  </si>
  <si>
    <t>Organic +CB CUT WATERMELON 10OZ</t>
  </si>
  <si>
    <t>Organic +CB WATERMLON SPEARS24Z</t>
  </si>
  <si>
    <t>Organic DM WTRMELON CHUNKS</t>
  </si>
  <si>
    <t>Big Y 24 OZ. WATERMELON SPEARS</t>
  </si>
  <si>
    <t>Organic DM WATERMELON CHUNKS</t>
  </si>
  <si>
    <t>Organic DM WATERMELON HEART</t>
  </si>
  <si>
    <t>Organic DM WATERMELON SPEARS</t>
  </si>
  <si>
    <t>Organic +HONEYDEWS 6 CT</t>
  </si>
  <si>
    <t>Organic +CANTALOUPE CHNK 10OZ</t>
  </si>
  <si>
    <t>Organic +CANTALOUPE CHNKS 22OZ</t>
  </si>
  <si>
    <t>Organic DM CANTALOPE CHUNK 30 OZ</t>
  </si>
  <si>
    <t>Organic DM CANTALOUPE CHUNKS</t>
  </si>
  <si>
    <t>Organic DM CANTALOUPE SPEARS</t>
  </si>
  <si>
    <t>Organic MELON MEDLY 13OZ</t>
  </si>
  <si>
    <t>Organic DEL MELON MEDLEY BWL32Z</t>
  </si>
  <si>
    <t>Organic DM FRUIT TRIO SPEARS</t>
  </si>
  <si>
    <t>Organic +PINEAPPLE RINGS 10 OZ</t>
  </si>
  <si>
    <t>Organic +CB CUT PINEAPPLE 10OZ</t>
  </si>
  <si>
    <t>Organic DM PINEAPPLE CHUNKS</t>
  </si>
  <si>
    <t>Del Monte DEL. PINEAPLPE RINGS</t>
  </si>
  <si>
    <t>Organic +PINEAPPLE SPEARS 16 OZ</t>
  </si>
  <si>
    <t>Organic +CB CORED PINEAPLE 20OZ</t>
  </si>
  <si>
    <t>Organic DM PINEAPPLE SPEARS</t>
  </si>
  <si>
    <t>Organic DM PINEAPPLE CHUNK 30OZ</t>
  </si>
  <si>
    <t>Organic CORED GOLDEN PINEAPPLE</t>
  </si>
  <si>
    <t>Organic +GOLD RIPE PINEAPPLE</t>
  </si>
  <si>
    <t>Organic +CUT STRWBERRIES  8OZ</t>
  </si>
  <si>
    <t>Organic +STRABRY/BLBRY MIX 7OZ</t>
  </si>
  <si>
    <t>Organic +FRESH MANGO SLCS 16OZ</t>
  </si>
  <si>
    <t>Organic CANTALOPE CHUNKS</t>
  </si>
  <si>
    <t>Organic MIXED FRUIT BOWL</t>
  </si>
  <si>
    <t>Organic FRUIT SALAD</t>
  </si>
  <si>
    <t>Organic FRUIT MIX</t>
  </si>
  <si>
    <t>Organic +SB APPL GRNYSMTH BAG3L</t>
  </si>
  <si>
    <t>Organic DM GRN APPLE SLICES</t>
  </si>
  <si>
    <t>Organic DM RED APPLE SLICES</t>
  </si>
  <si>
    <t>Organic APPLE SLICES 7.5OZ</t>
  </si>
  <si>
    <t>Organic BERRY BLEND</t>
  </si>
  <si>
    <t>Organic DM BERRY BLEND</t>
  </si>
  <si>
    <t>Organic DM DICED TOMATOES</t>
  </si>
  <si>
    <t>Organic SB PEELED CUBED SQUASH</t>
  </si>
  <si>
    <t>Del Monte Butternut Squash Chunks 14 oz</t>
  </si>
  <si>
    <t>Organic DM DICE ONION CELERY MX</t>
  </si>
  <si>
    <t>Del Monte Fresh Mirepoix 14oz.</t>
  </si>
  <si>
    <t>Organic DM SLCD FAJITA BLN MEDLY</t>
  </si>
  <si>
    <t>Organic DM SEASONAL BLEND</t>
  </si>
  <si>
    <t>Organic FRUIT MIX W STRAWBERRIES</t>
  </si>
  <si>
    <t>Organic DEL STRAWBERRY &amp; KIWI8Z</t>
  </si>
  <si>
    <t>Organic DEL FRUIT SPEAR 16Z</t>
  </si>
  <si>
    <t>Organic DEL SEASONAL BOWL 32 OZ</t>
  </si>
  <si>
    <t>Organic DM MIXED FRUIT</t>
  </si>
  <si>
    <t>Organic DM TROPICAL FRUIT MEDLEY</t>
  </si>
  <si>
    <t>Organic DM TROPICAL FRUIT BOWL</t>
  </si>
  <si>
    <t>Del Monte Tropical Blend 14 oz</t>
  </si>
  <si>
    <t>Organic DM MIXED FRUIT CHUNKS</t>
  </si>
  <si>
    <t>Organic MIXED FRUIT CUP 22OZ</t>
  </si>
  <si>
    <t>Organic MIXED CUT FRUIT 10OZ</t>
  </si>
  <si>
    <t>Organic DM FRUIT MIX W/APPLES</t>
  </si>
  <si>
    <t>Organic DM FRUIT MIX</t>
  </si>
  <si>
    <t>Organic DM LRG MIXED FRT CHNKS</t>
  </si>
  <si>
    <t>Organic GOLDN RIPE PINEAPPLE</t>
  </si>
  <si>
    <t>Organic +PRE PACKAGE CORN</t>
  </si>
  <si>
    <t>TOMATO GOURMET MEDLE</t>
  </si>
  <si>
    <t>Tommies RAINBOW BELL PEPPERS BAG</t>
  </si>
  <si>
    <t>UNK +COCONUT 24</t>
  </si>
  <si>
    <t>Granadaisa Skinless &amp; Boneless Sardines</t>
  </si>
  <si>
    <t>Unk Local Carrots 2lb.</t>
  </si>
  <si>
    <t>From Our Garden CUT BUTTERNUT SQUASH</t>
  </si>
  <si>
    <t>From Our Garden PARSNIPS</t>
  </si>
  <si>
    <t>From Our Garden +RADISH  16 OZ</t>
  </si>
  <si>
    <t>From Our Garden +RADISH 6 OZ</t>
  </si>
  <si>
    <t>Fresh +ORGANIC PINEAPPLE 6CT</t>
  </si>
  <si>
    <t>Fresh ORGANIC LEMONS 2LB</t>
  </si>
  <si>
    <t>Dairy Maid Whole Milk</t>
  </si>
  <si>
    <t>Fresh Tasty 1% Lowfat</t>
  </si>
  <si>
    <t>Fresh +5 BULB SLEEVE GARLIC</t>
  </si>
  <si>
    <t>Chef Cuisine Minced Garlic 4.5 oz jar</t>
  </si>
  <si>
    <t>Chef Cuisine Minced Garlic 32 oz jar</t>
  </si>
  <si>
    <t>Chef Cuisine Minced Garlic 8 oz jar</t>
  </si>
  <si>
    <t>No Name Brand Baby Young Corn in Brine Whole</t>
  </si>
  <si>
    <t>Fresh Whole Water Chestnuts</t>
  </si>
  <si>
    <t>Fresh Sliced Water Chestnuts</t>
  </si>
  <si>
    <t>No Name Brand Bamboo Shoots Strips</t>
  </si>
  <si>
    <t>Fresh Straw Mushrooms</t>
  </si>
  <si>
    <t>Gloden Mushrooms</t>
  </si>
  <si>
    <t>Fresh Straw Mushroom</t>
  </si>
  <si>
    <t>melissa's HURST FARMS BABY KIWI</t>
  </si>
  <si>
    <t>Fresh +KIWI BABY PACKAGED</t>
  </si>
  <si>
    <t>Genere Tomato Paste 29 oz</t>
  </si>
  <si>
    <t>Fresh 5# BAG RED GRAPEFRUIT</t>
  </si>
  <si>
    <t>UNK Micro Gold Sweet Potatoes</t>
  </si>
  <si>
    <t>Fresh +MICROWAVE YAMS</t>
  </si>
  <si>
    <t>Muir Glen MUIR WH PEEL TM 14.5 OZ</t>
  </si>
  <si>
    <t>Muir Glen TOMATO WHOLE PEELED</t>
  </si>
  <si>
    <t>Muir Glen Diced Tomatoes</t>
  </si>
  <si>
    <t>Muir Glen MG TOMATO PUREE</t>
  </si>
  <si>
    <t>Muir Glen MG GROUND PEELED TOMATO</t>
  </si>
  <si>
    <t>Muir Glen TOMATO CHSHD FR RSTD</t>
  </si>
  <si>
    <t>Muir Glen MUR CRSHD TOM F/R 14.5Z</t>
  </si>
  <si>
    <t>Muir Glen MG WHLE PEELD PLUM TMATO</t>
  </si>
  <si>
    <t>Muir Glen MUIR OG TOMTO PSTE 6 OZ</t>
  </si>
  <si>
    <t>My Essentials Chunk Light Tuna</t>
  </si>
  <si>
    <t>My Essentials DME TOMATO PASTE 6OZ</t>
  </si>
  <si>
    <t>My Essentials DME WHL PEELD TOMATOES28</t>
  </si>
  <si>
    <t>My Essentials DME TOMATO PASTE 12OZ</t>
  </si>
  <si>
    <t>My Essentials DME WHL PEELD TOMATO14.5</t>
  </si>
  <si>
    <t>My Essentials Creamy Peanut Butter</t>
  </si>
  <si>
    <t>My Essentials Crunchy Peanut Butter</t>
  </si>
  <si>
    <t>My Essentials Lowfat Evaporated Milk</t>
  </si>
  <si>
    <t>My Essentials Apple</t>
  </si>
  <si>
    <t>My Essentials Tasteeos 14oz</t>
  </si>
  <si>
    <t>MY ESSENTIALS Corn Flakes</t>
  </si>
  <si>
    <t>My Essentials Corn Flakes 18oz</t>
  </si>
  <si>
    <t>My Essentials DME CRISP SWEET CORN</t>
  </si>
  <si>
    <t>My Essentials DME CUT GRN BEANS 14.5OZ</t>
  </si>
  <si>
    <t>My Essentials DME SWEET PEAS 15OZ</t>
  </si>
  <si>
    <t>My Essentials DME MSHROOM STM/PCE 4OZ</t>
  </si>
  <si>
    <t>My Essentials DME MSHROOM STM/PCE 8OZ</t>
  </si>
  <si>
    <t>My Essentials DME WH KERNL CRN 15.25Z</t>
  </si>
  <si>
    <t>My Essentials DME NSA WHL KERNEL CORN</t>
  </si>
  <si>
    <t>My Essentials DME WH KERNL CRN 8.50OZ</t>
  </si>
  <si>
    <t>My Essentials DME CUT GRN BEANS 8OZ</t>
  </si>
  <si>
    <t>My Essentials DME MSHROOM STM/PCE NSA</t>
  </si>
  <si>
    <t>My Essentials DME NSA FR GRN BEANS</t>
  </si>
  <si>
    <t>My Essentials DME NSA SWEET PEAS 15Z</t>
  </si>
  <si>
    <t>My Essentials DME GREEN PEAS</t>
  </si>
  <si>
    <t>My Essentials DME CUT CORN</t>
  </si>
  <si>
    <t>My Essentials DME CUT GREEN BEANS</t>
  </si>
  <si>
    <t>My Essentials Orange Juice w/Calcium</t>
  </si>
  <si>
    <t>My Essentials Orange w/Pulp</t>
  </si>
  <si>
    <t>My Essentials Orange</t>
  </si>
  <si>
    <t>My Essentials Orange Pulp Free</t>
  </si>
  <si>
    <t>My Essentials DME BLUEBERRIES</t>
  </si>
  <si>
    <t>My Essentials DME WHOLE STRAWBERRIES</t>
  </si>
  <si>
    <t>My Essentials 1% Lowfat Milk</t>
  </si>
  <si>
    <t>My Essentials Skim Milk</t>
  </si>
  <si>
    <t>My Essentials 2% Reduced Fat</t>
  </si>
  <si>
    <t>My Essentials Whole Milk</t>
  </si>
  <si>
    <t>My Essentials 2% Reduced Fat Milk</t>
  </si>
  <si>
    <t>My Essentials Skim Fat Free Milk</t>
  </si>
  <si>
    <t>My Essentials Fat Free Milk</t>
  </si>
  <si>
    <t>My Essentials Large White</t>
  </si>
  <si>
    <t>My Essentials Large Brown</t>
  </si>
  <si>
    <t>My Essentials Yogurt Nonfat Plain</t>
  </si>
  <si>
    <t>My Essentials Yogurt Lowfat Vanilla</t>
  </si>
  <si>
    <t>My Essentials Yogurt Nonfat Vanilla</t>
  </si>
  <si>
    <t>My Essentials Nonfat Yogurt Strawberry 32oz</t>
  </si>
  <si>
    <t>My Essentials DME CUT GRN BEANS 101Z</t>
  </si>
  <si>
    <t>My Essentials DME CUT GRN BEANS 28OZ</t>
  </si>
  <si>
    <t>My Essentials DME CUT GRN BEANS 50OZ</t>
  </si>
  <si>
    <t>My Essentials DME FRENCH GRN BEANS 8OZ</t>
  </si>
  <si>
    <t>My Essentials DME FR GRN BEAN 14.5OZ</t>
  </si>
  <si>
    <t>My Essentials DME NSA GRN BEAN 14.5OZ</t>
  </si>
  <si>
    <t>My Essentials DME SWEET PEAS 8.5OZ</t>
  </si>
  <si>
    <t>My Essentials DME WH KERNL CRN 29OZ</t>
  </si>
  <si>
    <t>My Essentials DME FRENCH GREEN BEANS</t>
  </si>
  <si>
    <t>My Essentials DME WHOLE GREEN BEANS</t>
  </si>
  <si>
    <t>My Essentials DME SLC STRWBRY BAG</t>
  </si>
  <si>
    <t>My Essentials Cheddar Yellow Fancy Shredded</t>
  </si>
  <si>
    <t>My Essentials 100% Wheat Bread</t>
  </si>
  <si>
    <t>My Essentials Cheddar 2% Mild Fancy Shredded</t>
  </si>
  <si>
    <t>My Essentials Cheddar 2% Sharp Fancy Shredded</t>
  </si>
  <si>
    <t>My Essentials Colby Jack Shredded 16oz</t>
  </si>
  <si>
    <t>My Essentials Cheddar Yellow Fancy Sharp Shredded</t>
  </si>
  <si>
    <t>My Essentials Colby Jack Fancy Shredded</t>
  </si>
  <si>
    <t>My Essentials Cheddar Shredded Yellow Mild 16oz</t>
  </si>
  <si>
    <t>My Essentials Montery Jack Fancy Shredded</t>
  </si>
  <si>
    <t>My Essentials Mozzarella Shredded 16oz</t>
  </si>
  <si>
    <t>My Essentials Mozzarella Fancy Shredded</t>
  </si>
  <si>
    <t>My Essentials Mozzarella Shredded</t>
  </si>
  <si>
    <t>My Essentials Cheddar Sharp Yellow Shredded</t>
  </si>
  <si>
    <t>My Essentials Cheddar Yellow Shredded</t>
  </si>
  <si>
    <t>My Essentials Cheddar Sharp Shredded 16oz</t>
  </si>
  <si>
    <t>My Essentials Frosted Shredded Wheat Bite Size 18o</t>
  </si>
  <si>
    <t>My Essentials Whole Wheat Tortillas</t>
  </si>
  <si>
    <t>My Essentials Brown Rice</t>
  </si>
  <si>
    <t>My Essentials 100% Whole Wheat Bread</t>
  </si>
  <si>
    <t>My Essentials DME WH KERNL CRN 106OZ</t>
  </si>
  <si>
    <t>My Essentials Orange w/Calcium</t>
  </si>
  <si>
    <t>My Essentials Cheddar Jack Fancy Shredded</t>
  </si>
  <si>
    <t>My Essentials Mozzarella String 16oz</t>
  </si>
  <si>
    <t>My Essentials 2% Mozzarella String 16oz</t>
  </si>
  <si>
    <t>My Essentials Cheddar White Shredded</t>
  </si>
  <si>
    <t>My Essentials Mozzarella 2% Shredded</t>
  </si>
  <si>
    <t>My Essentials Brown Rice Boil-in-Bag</t>
  </si>
  <si>
    <t>My Essentials Brown Rice Instant</t>
  </si>
  <si>
    <t>My Essentials Mozzarella String Cheese 16oz</t>
  </si>
  <si>
    <t>My Essentials Fat Free Evaporated Milk</t>
  </si>
  <si>
    <t>My Essentials Cheddar Double White Shredded</t>
  </si>
  <si>
    <t>My Essentials Cheddar Double Yellow Shredded</t>
  </si>
  <si>
    <t>My Essentials NPLC ORGANC TOMATO PSTE</t>
  </si>
  <si>
    <t>My Essentials NPLC ORGANIC SWEET PEAS</t>
  </si>
  <si>
    <t>My Essentials NPLC ORG WHL KERNL CORN</t>
  </si>
  <si>
    <t>My Essentials NPLC ORGC CUT GRN BEAN</t>
  </si>
  <si>
    <t>My Essentials NPLC ORG USWT APPLSCE</t>
  </si>
  <si>
    <t>My Essentials NPLC ORG USWT APLSC 6PK</t>
  </si>
  <si>
    <t>My Essentials NP ORG BABY ARUGULA</t>
  </si>
  <si>
    <t>My Essentials NP ORG HERB SALAD</t>
  </si>
  <si>
    <t>My Essentials NP ORG BABY ROMAINE</t>
  </si>
  <si>
    <t>My Essentials NP ORG BABY SPINACH</t>
  </si>
  <si>
    <t>My Essentials NP ORG SPRING MIX</t>
  </si>
  <si>
    <t>My Essentials Natural Smooth Peanut Butter</t>
  </si>
  <si>
    <t>My Essentials ORG KIWI TRAY</t>
  </si>
  <si>
    <t>My Essentials ORG BROCCOLI CROWNS</t>
  </si>
  <si>
    <t>My Essentials ORG JEWEL YAMS</t>
  </si>
  <si>
    <t>My Essentials ORG GREEN BELL PEPPER</t>
  </si>
  <si>
    <t>My Essentials ORG CUCUMBERS TRAY</t>
  </si>
  <si>
    <t>My Essentials ORG ZUCCHINI</t>
  </si>
  <si>
    <t>My Essentials ORG SUMMER SQUASH</t>
  </si>
  <si>
    <t>My Essentials ORG RED LEAF LETTUCE</t>
  </si>
  <si>
    <t>My Essentials ORG AVOCADO</t>
  </si>
  <si>
    <t>My Essentials BARLETT PEARS TRAY</t>
  </si>
  <si>
    <t>My Essentials ORG YELLOW ONION</t>
  </si>
  <si>
    <t>My Essentials NP ORG CELERY HEARTS</t>
  </si>
  <si>
    <t>My Essentials ORGANIC GRN ONIONS</t>
  </si>
  <si>
    <t>My Essentials NP OG CUT YELLOW CORN</t>
  </si>
  <si>
    <t>My Essentials NP OG GREEN PEAS</t>
  </si>
  <si>
    <t>My Essentials NP OG CUT GREEN BEANS</t>
  </si>
  <si>
    <t>My Essentials NP OG BROCCOLI CUTS</t>
  </si>
  <si>
    <t>My Essentials NP OG MIXED VEGETABLES</t>
  </si>
  <si>
    <t>My Essentials NP OG WHOLE STRWBERRIES</t>
  </si>
  <si>
    <t>My Essentials NP OG WHOLE BLACKBERRIES</t>
  </si>
  <si>
    <t>My Essentials NP OG WHOLE RASPBERRIES</t>
  </si>
  <si>
    <t>My Essentials NP OG WHOLE BLUEBERRIES</t>
  </si>
  <si>
    <t>My Essentials NPLC NAT MINCED GARLIC</t>
  </si>
  <si>
    <t>My Essentials NPLC NAT CHOPPED GARLIC</t>
  </si>
  <si>
    <t>My Essentials NPLC NAT WH PLD GARLIC</t>
  </si>
  <si>
    <t>My Essentials NPLC NAT ROASTED GARLIC</t>
  </si>
  <si>
    <t>My Essentials NPLC NAT JMBO GARLIC BOX</t>
  </si>
  <si>
    <t>My Essentials NP ORG SPIN SPRING</t>
  </si>
  <si>
    <t>My Essentials NP 2LB ORG CARROTS</t>
  </si>
  <si>
    <t>My Essentials NP 1LB ORG PEELED CARROT</t>
  </si>
  <si>
    <t>Nature's Place Creamy Peanut Butter</t>
  </si>
  <si>
    <t>Nature's Place Org Diced Tomatoes NSA</t>
  </si>
  <si>
    <t>Nature's Place Organic Broccoli Florets</t>
  </si>
  <si>
    <t>Nature's Place Organic Baby Kale</t>
  </si>
  <si>
    <t>Fresh GLDN FLO ORNTL BLND 16Z</t>
  </si>
  <si>
    <t>Fresh GLDN FLOW CAULF FLRT 16</t>
  </si>
  <si>
    <t>Fresh GLDN FLOW C/MIX VEG 16</t>
  </si>
  <si>
    <t>Fresh GLDN FLO STRFRY VEG 16Z</t>
  </si>
  <si>
    <t>Fresh GLDN FLOW CHPD SPNCH16</t>
  </si>
  <si>
    <t>Fresh GLDN FLOW BROC CUTS 16</t>
  </si>
  <si>
    <t>Fresh GLDN FLOW BLUEBRIES 16</t>
  </si>
  <si>
    <t>Fresh GLDN FLOW BROC FLRTS 16</t>
  </si>
  <si>
    <t>Fresh MAINE WILD BLUEBERRY</t>
  </si>
  <si>
    <t>Wild Maine 17 Oz Blueberries Frozen</t>
  </si>
  <si>
    <t>Fresh HONEYDEW CTN 4</t>
  </si>
  <si>
    <t>BRUSSELS SPROUT OG</t>
  </si>
  <si>
    <t>FIGS BLACK MISSION 8</t>
  </si>
  <si>
    <t>Crunch Pak SWEET APPLE SLEEVES</t>
  </si>
  <si>
    <t>Crunch Pak CP HONEYCRSP SLCD APPLES</t>
  </si>
  <si>
    <t>APPLE SLICED 12OZ OG</t>
  </si>
  <si>
    <t>Crunch Pak SWT SLCD APPLES CLAMSHEL</t>
  </si>
  <si>
    <t>Crunch Pack Peeled Sweet Apples 12oz</t>
  </si>
  <si>
    <t>Crunch Pak ORGANIC APPLE SLICES</t>
  </si>
  <si>
    <t>Crunch Pak CRUNCH PK MIXD APPLE</t>
  </si>
  <si>
    <t>Crunch Pak CRNCH PK GRANNY SMTH</t>
  </si>
  <si>
    <t>Crunch Pak CRUNCH PAK GALA APPL</t>
  </si>
  <si>
    <t>Crunch Pak 5/2.2OZ BAG ORG SLCD APP</t>
  </si>
  <si>
    <t>Crunch Pak CRUNCH PK MIX APPLES</t>
  </si>
  <si>
    <t>Crunch Pak CRUNCH PK GALA APPLE</t>
  </si>
  <si>
    <t>Fresh SLEEVED GARLIC</t>
  </si>
  <si>
    <t>HADLEY QUEEN SB PEELED CUBED SQUASH</t>
  </si>
  <si>
    <t>HADLEY QUEEN ORG DICED BUTTERNUT</t>
  </si>
  <si>
    <t>Fresh 10OZ. ORG. GREEN BEANS</t>
  </si>
  <si>
    <t>Fresh DICED TURNIPS 20 OZ</t>
  </si>
  <si>
    <t>Fresh 20 OZ SWEET POTATOES</t>
  </si>
  <si>
    <t>CARROT 16OZ CV</t>
  </si>
  <si>
    <t>Great Meadow Farm Butternut Noodles</t>
  </si>
  <si>
    <t>Great Meadow Farm Sweet Potato Noodles</t>
  </si>
  <si>
    <t>Great Meadow Farm Red Beet Noodles</t>
  </si>
  <si>
    <t>Great Meadow Farm Zucchini Noodles</t>
  </si>
  <si>
    <t>Market Basket Summer Squash Noodles 16oz</t>
  </si>
  <si>
    <t>Market Basket Carrot Noodles 16oz</t>
  </si>
  <si>
    <t>Local Carrots</t>
  </si>
  <si>
    <t>HADLEY QUEEN ORG 2LB CARROTS</t>
  </si>
  <si>
    <t>CARROT 32OZ BAG OG</t>
  </si>
  <si>
    <t>Fresh DICED TURNIP</t>
  </si>
  <si>
    <t>HADLEY QUEEN PARSNIPS</t>
  </si>
  <si>
    <t>Fresh Farms CAMPARI TOMATO 1LB</t>
  </si>
  <si>
    <t>Fresh Farms 1LB PLUM TOMATO ON VINE</t>
  </si>
  <si>
    <t>Fresh Farms CAMPARI TOMATOES</t>
  </si>
  <si>
    <t>Fresh Farms +SB MINI CUCUMBER 14Z</t>
  </si>
  <si>
    <t>Fresh E BOUND ORG BABY ROMAINE</t>
  </si>
  <si>
    <t>Fresh ORG ROMAINE HEARTS 3 CT</t>
  </si>
  <si>
    <t>Organic Lacinato Kale</t>
  </si>
  <si>
    <t>GLORY GLORY FOODS SEASONED MIXED GREENS 27 OZ</t>
  </si>
  <si>
    <t>GLORY GLORY FOODS SEASONED TURNIP GREENS 27 OZ</t>
  </si>
  <si>
    <t>GLORY GLORY KALE 16 OZ</t>
  </si>
  <si>
    <t>Glory Foods Collard Greens 16oz</t>
  </si>
  <si>
    <t>GLORY MUSTARD GREENS 16 OZ</t>
  </si>
  <si>
    <t>GLORY GLORY TURNIP GRN 16 OZ</t>
  </si>
  <si>
    <t>GLORY GLORY SOTHERN BLND 16Z</t>
  </si>
  <si>
    <t>GLORY 2LB BAG GLORY COLLARDS</t>
  </si>
  <si>
    <t>GLORY BAG GLORY KALE 32 OZ</t>
  </si>
  <si>
    <t>D'ARTAGNAN FRESH PORCINI MUSHROOMS</t>
  </si>
  <si>
    <t>Fresh TRUMPET ROYAL MUSHROOMS</t>
  </si>
  <si>
    <t>Fresh TRI-MIX MUSHROOMS</t>
  </si>
  <si>
    <t>Fresh ALBA MUSHROOMS</t>
  </si>
  <si>
    <t>Fresh BROWN MUSHROOMS</t>
  </si>
  <si>
    <t>Fresh +BLACKEYED PEAS 11 OZ</t>
  </si>
  <si>
    <t>Genere Evaporated Whole Milk</t>
  </si>
  <si>
    <t>Fresh RIO GRANDE JOCOTE</t>
  </si>
  <si>
    <t>Fresh RIO GRANDE MARANON C</t>
  </si>
  <si>
    <t>Fresh RIO FROZEN ZAPOTE</t>
  </si>
  <si>
    <t>Fresh RIO BLKBERRY FRZEN</t>
  </si>
  <si>
    <t>Rio Grande Rio Grande Yucca</t>
  </si>
  <si>
    <t>Fresh ORANGE CAULIFLOWER</t>
  </si>
  <si>
    <t>Fresh GREEN CAULIFLOWER</t>
  </si>
  <si>
    <t>Fresh PURPLE CAULIFLOWER</t>
  </si>
  <si>
    <t>Fresh WRAPPED ICEBERG</t>
  </si>
  <si>
    <t>Fresh ROMAINE HEARTS NR</t>
  </si>
  <si>
    <t>Fresh SLEEVED CELERY</t>
  </si>
  <si>
    <t>Fresh CELERY HEARTS</t>
  </si>
  <si>
    <t>Fresh TEACUP TOMATOES</t>
  </si>
  <si>
    <t>Fresh ORG STRAWBERRIES</t>
  </si>
  <si>
    <t>Fresh STRAWBERRIES 2# TUB</t>
  </si>
  <si>
    <t>Fresh 2LB STRAWBERRIES AW</t>
  </si>
  <si>
    <t>Fresh 16OZ CAL S'BERRY AW</t>
  </si>
  <si>
    <t>Fresh 16Z STEM STRAWBERRYS</t>
  </si>
  <si>
    <t>Fresh 16OZ ORG SBERRY AW</t>
  </si>
  <si>
    <t>Fresh ORG BLACKBERRIES</t>
  </si>
  <si>
    <t>Fresh 6OZ RASPBERRIES</t>
  </si>
  <si>
    <t>Fresh BLACKBERRIES</t>
  </si>
  <si>
    <t>Fresh CRANBERRY 12 OZ</t>
  </si>
  <si>
    <t>Top Crop Blueberries 6oz</t>
  </si>
  <si>
    <t>Top Crop Blueberries</t>
  </si>
  <si>
    <t>YAM BEAUREGARD 48OZ</t>
  </si>
  <si>
    <t>Pacific STALK BRUSSEL SPROUT</t>
  </si>
  <si>
    <t>Pacific +SB CELERY HEART 1LB</t>
  </si>
  <si>
    <t>Pacific +SB ROMAINE HEART 22 OZ</t>
  </si>
  <si>
    <t>Pacific ICEBERG LETTUCE PIM</t>
  </si>
  <si>
    <t>Pacific +SB CELLO LETTUCE 24CT</t>
  </si>
  <si>
    <t>Pacific ROMAINE HEART PACIFC</t>
  </si>
  <si>
    <t>Pacific ROMAINE HEARTS 6 CT</t>
  </si>
  <si>
    <t>Pacific ROMAINE HEARTS PACIF</t>
  </si>
  <si>
    <t>Pacific +SB CELERY 30CT SLEEVD</t>
  </si>
  <si>
    <t>Pacific CELERY STICKS 16OZ</t>
  </si>
  <si>
    <t>Pacific CAULIFLOWER 12 CT</t>
  </si>
  <si>
    <t>Pacific +PACFC BROCCOLI FLRT2LB</t>
  </si>
  <si>
    <t>Pacific PACFC BROC CRWN BAG24Z</t>
  </si>
  <si>
    <t>Pacific +NP ORG ROM HRTS 12OZ</t>
  </si>
  <si>
    <t>Pacific ORG ROMAINE HEARTS</t>
  </si>
  <si>
    <t>Pacific ORG BROCCOLI</t>
  </si>
  <si>
    <t>Pacific ORG SLEEVE CELERY</t>
  </si>
  <si>
    <t>Pacific ORGANIC CAULIFLOWER</t>
  </si>
  <si>
    <t>Pacific ORG RED LEAF LETTUCE</t>
  </si>
  <si>
    <t>Pacific +NP ORG CELERY HEARTS</t>
  </si>
  <si>
    <t>Pacific ORG ICEBERG LETTUCE</t>
  </si>
  <si>
    <t>Pacific NP ORG SPINACH 7 OZ</t>
  </si>
  <si>
    <t>Pacific NP ORG SPRING MIX 7 OZ</t>
  </si>
  <si>
    <t>Pacific ORGANIC GREEN ONIONS</t>
  </si>
  <si>
    <t>Pacific SB ORG ROMAINE LEAF</t>
  </si>
  <si>
    <t>Pacific ORGANIC GREEN LEAF</t>
  </si>
  <si>
    <t>Fresh +NAT PRMS ORG CARR 1 LB</t>
  </si>
  <si>
    <t>Fresh +NP ORG BABY PLD CARROT</t>
  </si>
  <si>
    <t>Wholesum Harvest ORG. YELLOW ONION</t>
  </si>
  <si>
    <t>Wholesum Harvest ORG RED ONION 3 LB</t>
  </si>
  <si>
    <t>Wholesum Harvest ORG 4PK GRHS TOMATO</t>
  </si>
  <si>
    <t>Wholesum Harvest ORG TOMATOES 2 CT</t>
  </si>
  <si>
    <t>Wholesum Harvest ORG GRAPE TOMATOES</t>
  </si>
  <si>
    <t>Wholesum Harvest OR CH TOMATO/VINE</t>
  </si>
  <si>
    <t>Wholesum Harvest ORG ROMA TOMATO CLMS</t>
  </si>
  <si>
    <t>Wholesum Harvest ORG ENGLISH CUKES</t>
  </si>
  <si>
    <t>Wholesum Harvest +N.P. ORGANIC BAG ORNGE</t>
  </si>
  <si>
    <t>Wholesum Harvest +EUROPEAN  CUKES</t>
  </si>
  <si>
    <t>Fresh RASPBERRY FRESH</t>
  </si>
  <si>
    <t>Fresh LIL SNAPPERS FUJI</t>
  </si>
  <si>
    <t>Fresh LIL SNAPPERS BRAEBURN</t>
  </si>
  <si>
    <t>Fresh +LIL SNAPPERSGALA APPLE</t>
  </si>
  <si>
    <t>Fresh +LIL SNAPPERSGRANNY APL</t>
  </si>
  <si>
    <t>Pink Lady Apples 3lbs</t>
  </si>
  <si>
    <t>Fresh STM LILSNPR PNTA APL3LB</t>
  </si>
  <si>
    <t>Fresh +LIL SNAPPER PEAR</t>
  </si>
  <si>
    <t>Fresh TIGER SQUASH 3 PK</t>
  </si>
  <si>
    <t>Rico Dry Pinto Beans</t>
  </si>
  <si>
    <t>Rico Dry Coloradas Large Red Kidney Beans</t>
  </si>
  <si>
    <t>Rico Dry Black Beans</t>
  </si>
  <si>
    <t>Rico Dry Chick Peas</t>
  </si>
  <si>
    <t>Fresh +BRUSSEL SPROUT  10 OZ</t>
  </si>
  <si>
    <t>Fresh RED JULIENNE TOMATO/BAG</t>
  </si>
  <si>
    <t>DirectSource Organic Peruvian Red Flames</t>
  </si>
  <si>
    <t>Fresh MUSCADINE GRAPES</t>
  </si>
  <si>
    <t>Fresh MICRO ACORN SQUASH</t>
  </si>
  <si>
    <t>14.1oz Can(s) Neocate Junior w/Prebiotics (Powder)</t>
  </si>
  <si>
    <t>Nutricia Neocate Jr w/Pre-Vanilla</t>
  </si>
  <si>
    <t>14.1oz Can(s) Neocate Junior (Pwd)</t>
  </si>
  <si>
    <t>Nutricia Neocate Jr - Unflavored</t>
  </si>
  <si>
    <t>11oz KetoCal 4:1 (Powder)</t>
  </si>
  <si>
    <t>Nutricia KetoCal 4:1</t>
  </si>
  <si>
    <t>Nutricia Neocate Jr-Tropical</t>
  </si>
  <si>
    <t>1-LB Can(s) XPhe Maxamum (Powder)</t>
  </si>
  <si>
    <t>Nutricia Xphe Maxamum</t>
  </si>
  <si>
    <t>14.1oz Can(s) Neocate Infant DHA &amp; ARA (Powder)</t>
  </si>
  <si>
    <t>Nutricia Neocate Infant DHA&amp;ARA</t>
  </si>
  <si>
    <t>Nutricia Neocate Jr - Chocolate</t>
  </si>
  <si>
    <t>Nutricia NeocateJr w/Pre-Unflavored</t>
  </si>
  <si>
    <t>Nutricia NeocateJr wPre-Strawberry</t>
  </si>
  <si>
    <t>PINEAPPLE OG</t>
  </si>
  <si>
    <t>Fresh RASPBERRIES</t>
  </si>
  <si>
    <t>Fresh 6OZ BLACKBERRIES  MX</t>
  </si>
  <si>
    <t>Bailey Farms HABANERO PEPPER</t>
  </si>
  <si>
    <t>Bailey Farms JALAPENO PEPPER PACK</t>
  </si>
  <si>
    <t>Bailey Farms +CUBANELLE PEPPERS 24OZ</t>
  </si>
  <si>
    <t>Bailey Farms HABANERO PEPPER BAG</t>
  </si>
  <si>
    <t>Bailey Farms MINISWEET PEPPER PACK</t>
  </si>
  <si>
    <t>Bailey Farms +MINI SWEET PEPPERS 12Z</t>
  </si>
  <si>
    <t>Bailey Farms +PEPPERS SWEET PKG</t>
  </si>
  <si>
    <t>Bailey Farms MINI SWEET PEPPERS 32Z</t>
  </si>
  <si>
    <t>Bailey Farms 3PK BELLAFINA PEPPERS</t>
  </si>
  <si>
    <t>Fresh OKRA  6OZ</t>
  </si>
  <si>
    <t>Berry Lovers Blackberries 6oz</t>
  </si>
  <si>
    <t>Fresh +MANDARIN 5 LB</t>
  </si>
  <si>
    <t>Fresh +BLUEBERRIES 4.4-6  OZ</t>
  </si>
  <si>
    <t>Fresh MAINE BLUEBERRIES PT.</t>
  </si>
  <si>
    <t>NATURE SWEET N'SWT CHERRY TOMATO</t>
  </si>
  <si>
    <t>NATURE SWEET STEM COCKTAIL TOMATO</t>
  </si>
  <si>
    <t>NATURE SWEET GLORY TOMATOES 1 EA</t>
  </si>
  <si>
    <t>NATURE SWEET CLMSH YELLOW CHERRY</t>
  </si>
  <si>
    <t>NATURE SWEET SB SUNBRST TOMATO 10.5Z</t>
  </si>
  <si>
    <t>NATURE SWEET NATURESWEET TOMATOES 10.5 OZ</t>
  </si>
  <si>
    <t>NATURE SWEET +EUROPEAN  CUKES</t>
  </si>
  <si>
    <t>NATURE SWEET CHERUB TOMATOES</t>
  </si>
  <si>
    <t>NATURE SWEET CHERUB TOMATOES 10.5 OZ</t>
  </si>
  <si>
    <t>NATURE SWEET GRAPE TOMATOES</t>
  </si>
  <si>
    <t>D'Agostino Large Eggs</t>
  </si>
  <si>
    <t>Fresh ORG BUNCH COLLARD</t>
  </si>
  <si>
    <t>Fresh ORG BUNCH KALE</t>
  </si>
  <si>
    <t>Fresh +N.P. ORGANIC BAG ORNGE</t>
  </si>
  <si>
    <t>Fresh ORG 4LB NAVEL ORANGE</t>
  </si>
  <si>
    <t>Fresh 4LB ORG GRAPEFRUIT</t>
  </si>
  <si>
    <t>KUMQUAT 8OZ OG</t>
  </si>
  <si>
    <t>Fresh ORGANIC 2LB LEMONS</t>
  </si>
  <si>
    <t>Fresh ORGANIC RED DELICOUS</t>
  </si>
  <si>
    <t>Fresh ORGANIC MACOUN APPLE</t>
  </si>
  <si>
    <t>Fresh ORGANIC MCINTOSH</t>
  </si>
  <si>
    <t>Fresh ORGANIC CORTLAND</t>
  </si>
  <si>
    <t>Fresh ORGANIC PAULARED</t>
  </si>
  <si>
    <t>CUCUMBER HYDRO 14OZ</t>
  </si>
  <si>
    <t>Fresh +1 LB STRAWBERRY</t>
  </si>
  <si>
    <t>Fresh +BABY GREEN PEAS 8 OZ</t>
  </si>
  <si>
    <t>Fresh +NP ORG CAULIFLOWER 1EA</t>
  </si>
  <si>
    <t>Fresh ORG RED LEAF LETTUCE</t>
  </si>
  <si>
    <t>Fresh 2LB CLAMSHELL KIWI</t>
  </si>
  <si>
    <t>Fresh +KIWI 2LB PACKAGE</t>
  </si>
  <si>
    <t>Fresh ORGANIC KIWI</t>
  </si>
  <si>
    <t>Fresh 2 LB. TAROCCON ORANGES</t>
  </si>
  <si>
    <t>Market Basket Kiwi</t>
  </si>
  <si>
    <t>KIWI GREEN OG</t>
  </si>
  <si>
    <t>AJ Trocco Inc. Gold Kiwi</t>
  </si>
  <si>
    <t>Fresh BRT LGHTS SWISS CHD</t>
  </si>
  <si>
    <t>Fresh +PURPLE CAULIFLOWER</t>
  </si>
  <si>
    <t>Fresh 1.5LB MCRO SW POTATO</t>
  </si>
  <si>
    <t>Fresh 3LB SWEET POTATOES</t>
  </si>
  <si>
    <t>Southern Produce Distributors, Inc Microwavable Sw</t>
  </si>
  <si>
    <t>Fresh CUT GREEN BEANS 10#</t>
  </si>
  <si>
    <t>Fresh WHOLE KERNEL CORN RE</t>
  </si>
  <si>
    <t>Fresh SWEET POTATOES 10#</t>
  </si>
  <si>
    <t>Fresh SEEDED WATERMELON</t>
  </si>
  <si>
    <t>Fresh +WATRMELN SDLS BIN 45CT</t>
  </si>
  <si>
    <t>Fresh +SB APPL  MCINTSH BAG3L</t>
  </si>
  <si>
    <t>Fresh GLORY KALE 16 OZ</t>
  </si>
  <si>
    <t>Fresh ASPIRATION</t>
  </si>
  <si>
    <t>Fresh +SB TROP AVOCADO BAGED</t>
  </si>
  <si>
    <t>Fresh BAG AVOCADOS</t>
  </si>
  <si>
    <t>Fresh BAG MISSION AVOCADO</t>
  </si>
  <si>
    <t>Fresh BAG MISSION AVOCADOS</t>
  </si>
  <si>
    <t>Fresh ORGANIC AVOCADO</t>
  </si>
  <si>
    <t>Sunbelle SB PINT GRAPE TOMATOES</t>
  </si>
  <si>
    <t>Sunbelle +BERRIES RASPBERRY 12OZ</t>
  </si>
  <si>
    <t>Sunbelle RASPBERRIES</t>
  </si>
  <si>
    <t>Sunbelle BLACKBERRIES 12OZ</t>
  </si>
  <si>
    <t>Sunbelle BLACKBERRIES  6Z</t>
  </si>
  <si>
    <t>Sunbelle BLUEBERRIES 18 OZ</t>
  </si>
  <si>
    <t>Sunbelle +ORGANIC  BLUEBERRIES</t>
  </si>
  <si>
    <t>Sunbelle +BLUEBERRIES 4.4-6  OZ</t>
  </si>
  <si>
    <t>Sunbelle PT BLUEBERRIES</t>
  </si>
  <si>
    <t>Sunbelle ORG BLUEBERRY PINT</t>
  </si>
  <si>
    <t>Sunbelle +SB BLUEBERRY 2LB</t>
  </si>
  <si>
    <t>Sunbelle BLUEBERRIES 6OZ</t>
  </si>
  <si>
    <t>Sunbelle ORG 6OZ BLUEBERRIES</t>
  </si>
  <si>
    <t>Sunbelle +RED CURRANT BERRY</t>
  </si>
  <si>
    <t>Sunbelle RED CURRANTS</t>
  </si>
  <si>
    <t>Sunbelle +1 LB STRAWBERRY</t>
  </si>
  <si>
    <t>Sunbelle 2LB STRAWBERRY</t>
  </si>
  <si>
    <t>BERRY GOOSEBERRY GOL</t>
  </si>
  <si>
    <t>Sunbelle +SB RAINBOW PEPPERS 3PK</t>
  </si>
  <si>
    <t>Fresh ORGANIC ARTICHOKES</t>
  </si>
  <si>
    <t>Fresh ORG 2LB. BAGGED LEMON</t>
  </si>
  <si>
    <t>Fresh ORGANIC ORANGE 4 LB</t>
  </si>
  <si>
    <t>PEPPER BELL STOPLIGH</t>
  </si>
  <si>
    <t>Alderman Farms ORG CHERRY TOMATOES</t>
  </si>
  <si>
    <t>Alderman Farms GRAPE TOMATOES</t>
  </si>
  <si>
    <t>Alderman Farms ORGANIC GRAPE TOMATO</t>
  </si>
  <si>
    <t>Otis Farm Fresh Eggs</t>
  </si>
  <si>
    <t>Moor Berries +ORGANIC  BLUEBERRIES</t>
  </si>
  <si>
    <t>Moor Berries BLUEBERRIES</t>
  </si>
  <si>
    <t>UNK ROMAINE HEARTS 3CT</t>
  </si>
  <si>
    <t>UNK BERRY BLEND</t>
  </si>
  <si>
    <t>UNK MIXED FRUIT</t>
  </si>
  <si>
    <t>UNK PINEAPPLE</t>
  </si>
  <si>
    <t>UNK SEASONAL FRUIT BLEND</t>
  </si>
  <si>
    <t>UNK WATERMELON</t>
  </si>
  <si>
    <t>UNK BRUSSELS SPROUTS</t>
  </si>
  <si>
    <t>Fresh ORG RED DELICIOUS APPLE</t>
  </si>
  <si>
    <t>Fresh ORG. 3 LB. GRANNY SMITH</t>
  </si>
  <si>
    <t>Fresh +NP ORG GALA APPL 3 LB</t>
  </si>
  <si>
    <t>APPLE GALA 3LB BAG C</t>
  </si>
  <si>
    <t>Fresh ORG RED DEL 3LB</t>
  </si>
  <si>
    <t>Fresh ORG RED DEL 3LB.</t>
  </si>
  <si>
    <t>Fresh 3# BG ORG FUJI APPLES</t>
  </si>
  <si>
    <t>Fresh 3LB ORG GALA APPLES</t>
  </si>
  <si>
    <t>Fresh ORG 3LB RED ONIONS</t>
  </si>
  <si>
    <t>Granny Smith 3LB. ORG. GRANNY SMITH</t>
  </si>
  <si>
    <t>Fresh ORGANIC 3LB GRANNY</t>
  </si>
  <si>
    <t>Fresh SUPER COLOSSAL GARLC</t>
  </si>
  <si>
    <t>Fresh ORG GRANNY SMITH 3 LB</t>
  </si>
  <si>
    <t>Fresh ORG. 3LB. ONIONS</t>
  </si>
  <si>
    <t>UNK 5# BG RED DELICIOUS APPL</t>
  </si>
  <si>
    <t>UNK +SB APPLE MACOUN BAG3LB</t>
  </si>
  <si>
    <t>UNK CNTRY VIEW LRG BRWN</t>
  </si>
  <si>
    <t>Wish Farms +ORGANIC  BLUEBERRIES</t>
  </si>
  <si>
    <t>Wish Farms Blueberries</t>
  </si>
  <si>
    <t>Wish Farms 6OZ BLUEBERRIES</t>
  </si>
  <si>
    <t>Wish Farms BLUEBERRIES 18 OZ</t>
  </si>
  <si>
    <t>Wish Farms +BLUEBERRY PINT</t>
  </si>
  <si>
    <t>Wish Farms ORG 6OZ BLUEBERRIES</t>
  </si>
  <si>
    <t>Wish Farms + PKG STEM STRWBRY</t>
  </si>
  <si>
    <t>Wish Farms +1 LB STRAWBERRY</t>
  </si>
  <si>
    <t>Wish Farms 2LB STRAWBERRIES  FL</t>
  </si>
  <si>
    <t>Wish Farms +ORG STRAWBERRY 8.8 OZ</t>
  </si>
  <si>
    <t>Wish Farms +ORG STRAWBERRY 1LB</t>
  </si>
  <si>
    <t>Stop &amp; Shop Yellow Potatoes 5lbs</t>
  </si>
  <si>
    <t>UNK AMOROSA COCKTAIL TOM</t>
  </si>
  <si>
    <t>UNK GRAPEROMA TOMATOES</t>
  </si>
  <si>
    <t>UNK AST GRHS CHILI PEPPR</t>
  </si>
  <si>
    <t>UNK NP ORG FUJI BAG APPLE3L</t>
  </si>
  <si>
    <t>Fresh BLUEBERRIES 6 OZ</t>
  </si>
  <si>
    <t>UNK SB APPLE PNKLDY BG 3LB</t>
  </si>
  <si>
    <t>WELL-PICT BLACKBERRIES  6Z</t>
  </si>
  <si>
    <t>WELL-PICT FL CLMSH STRAWBERRY</t>
  </si>
  <si>
    <t>WELL-PICT 2LB STRAWBERRY</t>
  </si>
  <si>
    <t>WELL-PICT +ORG STRAWBERRY 8.8 OZ</t>
  </si>
  <si>
    <t>WELL-PICT +4LB STRAWBERRY</t>
  </si>
  <si>
    <t>WELL-PICT +ORG RASPBERRY 6 OZ</t>
  </si>
  <si>
    <t>WELL-PICT +BERRIES RASPBERRY 12OZ</t>
  </si>
  <si>
    <t>WELL-PICT +ORG BLACKBRRY 1/2 PINT</t>
  </si>
  <si>
    <t>Royal Gala ORG.  APPLES</t>
  </si>
  <si>
    <t>Granny Smith ORG. Apples 3LB.</t>
  </si>
  <si>
    <t>BEAN FRENCH 32OZ WTG</t>
  </si>
  <si>
    <t>Napoli Artichoke Hearts Canned 8.5oz</t>
  </si>
  <si>
    <t>Napoli Tomato Paste 6oz</t>
  </si>
  <si>
    <t>Napoli Crushed Tomatoes Canned 28oz</t>
  </si>
  <si>
    <t>Napoli Pineapple Tidbits Canned 20oz</t>
  </si>
  <si>
    <t>UNK ORG 2LB SWEET POTATO</t>
  </si>
  <si>
    <t>UNK OR MICRO SWT POTATO</t>
  </si>
  <si>
    <t>UNK MACINTOSH APPLES</t>
  </si>
  <si>
    <t>UNK EARLY RED APPLES</t>
  </si>
  <si>
    <t>UNK ORG CELERY HEARTS</t>
  </si>
  <si>
    <t>UNK +ORG BUNCH CARROTS</t>
  </si>
  <si>
    <t>HMC Farms +1LB CHAMPAGNE GRAPES</t>
  </si>
  <si>
    <t>UNK ORG PEARS</t>
  </si>
  <si>
    <t>UNK ORGANIC 3PK PLUMS</t>
  </si>
  <si>
    <t>Fresh ORG. RED PEPPERS 2CT.</t>
  </si>
  <si>
    <t>UNK ORG CUCUMBERS</t>
  </si>
  <si>
    <t>UNK 3LB ORG ONIONS</t>
  </si>
  <si>
    <t>UNK ORG LARGE TOMATOESTRAY</t>
  </si>
  <si>
    <t>UNK ORGANIC GALA</t>
  </si>
  <si>
    <t>UNK 3LB ORGANIC YAMS</t>
  </si>
  <si>
    <t>UNK ORG STRAWBERRIES</t>
  </si>
  <si>
    <t>UNK ORG CAULIFLOWER</t>
  </si>
  <si>
    <t>UNK ORG AVOCADO</t>
  </si>
  <si>
    <t>UNK ORG 4LB VAL ORANGES</t>
  </si>
  <si>
    <t>UNK ORGANIC 2LB LEMONS</t>
  </si>
  <si>
    <t>UNK ORG GREEN BEANS</t>
  </si>
  <si>
    <t>UNK ORG ZUCCHINI</t>
  </si>
  <si>
    <t>UNK ORG BROCCOLI CROWNS</t>
  </si>
  <si>
    <t>UNK ORG SUMMER SQUASH</t>
  </si>
  <si>
    <t>UNK ORG NECTARINE TRAY</t>
  </si>
  <si>
    <t>UNK ORGANIC 1LB KIWI</t>
  </si>
  <si>
    <t>UNK ORG 4LB GRAPEFRUIT</t>
  </si>
  <si>
    <t>Fresh ORGANIC BABY CARROTS</t>
  </si>
  <si>
    <t>UNK ORGANIC GRN ONIONS</t>
  </si>
  <si>
    <t>Full Circle ORG. 5 LB. CARROT</t>
  </si>
  <si>
    <t>UNK ORGANIC PEELD CARROT</t>
  </si>
  <si>
    <t>UNK ORG GREENLEAF LETTUCE</t>
  </si>
  <si>
    <t>UNK ORG ROMAINE LETTUCE</t>
  </si>
  <si>
    <t>UNK ORG RED LEAF LETTUCE</t>
  </si>
  <si>
    <t>UNK ORGANIC SPINACH</t>
  </si>
  <si>
    <t>Fresh ORG. PLUMS</t>
  </si>
  <si>
    <t>UNK ORG 3PK PACKHAM PEAR</t>
  </si>
  <si>
    <t>Fresh ORG. W. FLESH NECT. CLAM</t>
  </si>
  <si>
    <t>UNK ORG CORN</t>
  </si>
  <si>
    <t>UNK ORG GRANNY SMITH APPLES</t>
  </si>
  <si>
    <t>Fresh ORG. W. FLESH PEACH CLAM</t>
  </si>
  <si>
    <t>UNK ORGANIC PINEAPPLES</t>
  </si>
  <si>
    <t>Olivia's Organics CLAMSHELL SPRING MIX</t>
  </si>
  <si>
    <t>Olivia's Organics CLMSHLL BABY ARUGULA</t>
  </si>
  <si>
    <t>Olivia's Organics VALU-PAK SPRING MIX</t>
  </si>
  <si>
    <t>Olivia's Organics VALUE BABY SPINACH</t>
  </si>
  <si>
    <t>Olivia's Organics CLAM SH BABY ROMAINE</t>
  </si>
  <si>
    <t>Olivia's Organics CLAM SH BABY LETTUCE</t>
  </si>
  <si>
    <t>Olivia's Organics CLAM SH BABY SPINACH</t>
  </si>
  <si>
    <t>Olivia's Organics N'EAST CLM50/50 BLND</t>
  </si>
  <si>
    <t>Olivia's Organics +NAT PROM ORG BBY ROM</t>
  </si>
  <si>
    <t>Olivia's Organics VALU CLM SPRING MIX</t>
  </si>
  <si>
    <t>Olivia's Organics 10OZ SPINACH PACK 12</t>
  </si>
  <si>
    <t>Olivia's Organics 1 POUND SPINACH</t>
  </si>
  <si>
    <t>Olivia's Organics N'EAST CELERY STICKS</t>
  </si>
  <si>
    <t>Olivia's Organics 10OZ CELERY HEARTS</t>
  </si>
  <si>
    <t>Olivia's Organics N'EAST CELERY HEARTS</t>
  </si>
  <si>
    <t>Olivia's Organics N'EAST MICRO SPINACH</t>
  </si>
  <si>
    <t>Olivia's Organics 8OZ SPINACH PACK 12</t>
  </si>
  <si>
    <t>Olivia's Organics ORG MICRO SPINACH 9 OZ</t>
  </si>
  <si>
    <t>Fresh ORG. BABY ARRUGULA</t>
  </si>
  <si>
    <t>Olivia's Organics NP ORG SPINACH 7 OZ</t>
  </si>
  <si>
    <t>Olivia's Organics LK ORG BABY SPINACH</t>
  </si>
  <si>
    <t>Olivia's Organics LK ORG ARUGULA</t>
  </si>
  <si>
    <t>NOREAST FRESH NOREAST SPRING MIX</t>
  </si>
  <si>
    <t>Big Y Yarugula Salad Mix</t>
  </si>
  <si>
    <t>Big Y 50/50 Salad Mix</t>
  </si>
  <si>
    <t>SLD CLM SPINACH BABY</t>
  </si>
  <si>
    <t>SLD CLM SPRING MIX 1</t>
  </si>
  <si>
    <t>Northeast Fresh Spring Mix</t>
  </si>
  <si>
    <t>Northeast Fresh Baby Spinach</t>
  </si>
  <si>
    <t>NOREAST FRESH SIMPLE BEGINNINGS SPRING MIX</t>
  </si>
  <si>
    <t>Simple Beginnings Baby Spinach</t>
  </si>
  <si>
    <t>Big Y SIMPLE BEGINNINGS BABY ARUGULA</t>
  </si>
  <si>
    <t>Big Y SIMPLE BEGINNINGS 50/50 BLEND</t>
  </si>
  <si>
    <t>Big Y SIMPLE BEGINNINGS BABY KALE</t>
  </si>
  <si>
    <t>Olivia's Organics SB PEELED CUBED SQUASH</t>
  </si>
  <si>
    <t>OLiViA's ORGANICS SIMPLE BEGINNINGS BABY SPINACH</t>
  </si>
  <si>
    <t>OLiViA's ORGANICS SIMPLE BEGINNINGS SPRING MIX</t>
  </si>
  <si>
    <t>Simple Beginnings Celery Hearts</t>
  </si>
  <si>
    <t>Simple Beginnings Savoy Spinach</t>
  </si>
  <si>
    <t>Simple Beginnings Spinach</t>
  </si>
  <si>
    <t>NOREAST FRESH NOREAST BABY SPINACH</t>
  </si>
  <si>
    <t>NOREAST FRESH NOREAST 24 OZ. BABY SPIN.</t>
  </si>
  <si>
    <t>Olivia's Organics NE SHREDDED CARROTS</t>
  </si>
  <si>
    <t>Olivia's Organics NE SHRED RED CABBAGE</t>
  </si>
  <si>
    <t>Olivia's Organics SHREDDED RED CABBAGE</t>
  </si>
  <si>
    <t>Olivia's Organics +SB CELERY HEART 1LB</t>
  </si>
  <si>
    <t>Olivia's Organics SHREDDED CARROTS</t>
  </si>
  <si>
    <t>Olivia's Organics VEGETABLE MEDLEY 12 OZ</t>
  </si>
  <si>
    <t>OLiViA's ORGANICS CAULIFLOWER FLORETS</t>
  </si>
  <si>
    <t>OLiViA's ORGANICS BROCCOLI FLORETS</t>
  </si>
  <si>
    <t>OLiViA's ORGANICS ORG OLIVIA'S HERB SALAD</t>
  </si>
  <si>
    <t>Olivia's Organics ORG BABY ROMAINE</t>
  </si>
  <si>
    <t>Olivia's Organics ORG BABY ARUGULA</t>
  </si>
  <si>
    <t>NOREAST FRESH NOREAST SWEET BABY LETTUC</t>
  </si>
  <si>
    <t>Olivia's Organics CLMSH 50/50 SALAD</t>
  </si>
  <si>
    <t>Olivia's Organics OR SPN ARRUG/RADICCH</t>
  </si>
  <si>
    <t>Olivia's Organics ORG 50/50 BLEND</t>
  </si>
  <si>
    <t>Olivia's Organics OLIVIA ORG BABY KALE</t>
  </si>
  <si>
    <t>Olivia's Organics Baby Butter Lettuce</t>
  </si>
  <si>
    <t>Olivia's Organics OLIVIAS ORG 50 50 BLND</t>
  </si>
  <si>
    <t>Olivia's Organics ORG 10OZ CELERY HRTS</t>
  </si>
  <si>
    <t>OLiViA's ORGANICS ORG. OLIVIA'S ROMAINE HEARTS 2 P</t>
  </si>
  <si>
    <t>Olivia's Organics OLIVIA BABY COLLARDS</t>
  </si>
  <si>
    <t>Olivia's Organics OLIVIA BABY KALE</t>
  </si>
  <si>
    <t>OLiViA's ORGANICS ORG. OLIVIA'S SPINACH</t>
  </si>
  <si>
    <t>OLiViA's ORGANICS ORG. OLIVIA'S BABY CHARD</t>
  </si>
  <si>
    <t>Olivia's Organics OLIVIA SAUTE BLEND</t>
  </si>
  <si>
    <t>Olivia's Organics Chopped Kale 9 oz</t>
  </si>
  <si>
    <t>Rica Listamilk Long Life Milk 32oz</t>
  </si>
  <si>
    <t>Darling Clementines</t>
  </si>
  <si>
    <t>MANDARIN SATSUMA BAG</t>
  </si>
  <si>
    <t>UNK 4LB ORG VAL ORANGE</t>
  </si>
  <si>
    <t>Burch Farms PJ CRANBERRIES</t>
  </si>
  <si>
    <t>Burch Farms PEA SHOOTS</t>
  </si>
  <si>
    <t>Taste Of The North 10 Oz Cherry Tomatoes Fresh</t>
  </si>
  <si>
    <t>Burch Farms KALE MICROGREENS</t>
  </si>
  <si>
    <t>Burch Farms +BLUEBERRIES 4.4-6  OZ</t>
  </si>
  <si>
    <t>Burch Farms +BLUEBERRY PINT</t>
  </si>
  <si>
    <t>Burch Farms BLUEBERRIES 18 OZ</t>
  </si>
  <si>
    <t>Burch Farms 6OZ BLUEBERRY PRIME</t>
  </si>
  <si>
    <t>Burch Farms +ORGANIC  BLUEBERRIES</t>
  </si>
  <si>
    <t>Burch Farms ORG BLUEBERRY PINT</t>
  </si>
  <si>
    <t>Burch Farms GRAPE TOMATOES</t>
  </si>
  <si>
    <t>Burch Farms GREEN FANCY LETTUCE</t>
  </si>
  <si>
    <t>Burch Farms GREEN LEAF LETTUCE</t>
  </si>
  <si>
    <t>Burch Farms RED FANCY LETTUCE</t>
  </si>
  <si>
    <t>Burch Farms +ORG STRAWBERRY 1LB</t>
  </si>
  <si>
    <t>Burch Farms ORG GRAPE TOMATOES</t>
  </si>
  <si>
    <t>Burch Farms RADISH MICROGREENS</t>
  </si>
  <si>
    <t>UNK +BROCCO SPROUTS 4OZ</t>
  </si>
  <si>
    <t>UNK ALFALFA SPROUT 8OZ</t>
  </si>
  <si>
    <t>UNK NP ORG EGGPLANT 10OZ</t>
  </si>
  <si>
    <t>UNK HYDRO BOSTON LETTUCE</t>
  </si>
  <si>
    <t>UNK ORGANIC CELERY</t>
  </si>
  <si>
    <t>UNK CAULIFLOWER 12 CT</t>
  </si>
  <si>
    <t>8.45oz Peptamen Junior (RTF)</t>
  </si>
  <si>
    <t>Nestle Peptamen Jr. - Vanilla</t>
  </si>
  <si>
    <t>Nestle Peptamen Jr-Unflavored</t>
  </si>
  <si>
    <t>Nestle Peptamen Jr.-Chocolate</t>
  </si>
  <si>
    <t>Nestle Peptamen Jr.-Strawberry</t>
  </si>
  <si>
    <t>Unk Golden Pineapple</t>
  </si>
  <si>
    <t>Chesnut Hill Farms Pineapple</t>
  </si>
  <si>
    <t>JET FRESH GOLD PINEAPPLE</t>
  </si>
  <si>
    <t>JET FRESH 6CT GOLDEN PINEAPPLE</t>
  </si>
  <si>
    <t>JET FRESH PERFECT CANTALOUPE</t>
  </si>
  <si>
    <t>UNK EDIBLE ALOE LEAVES</t>
  </si>
  <si>
    <t>Brandt +8LBS ORANGES</t>
  </si>
  <si>
    <t>Jammers Thomcord Seedless Grapes 16 OZ</t>
  </si>
  <si>
    <t>UNK ORGANC CHERRY TOMATO</t>
  </si>
  <si>
    <t>Fresh ORG MIXED MEDLEY TOMATO</t>
  </si>
  <si>
    <t>TOMATO GRAPE HONEY B</t>
  </si>
  <si>
    <t>Fresh RED PEAR TOMATOES</t>
  </si>
  <si>
    <t>Fresh ORG. YELLOW PEAR TOMATO</t>
  </si>
  <si>
    <t>Honeymoon Melon Each</t>
  </si>
  <si>
    <t>No Name Brand Black Garlic</t>
  </si>
  <si>
    <t>Frusan GALA APPLE 3 LB</t>
  </si>
  <si>
    <t>Frusan BLUEBERRIES</t>
  </si>
  <si>
    <t>Frusan CRIPPS PINK APPLE</t>
  </si>
  <si>
    <t>Frusan 3# BG GRANNYSMITH APPLE</t>
  </si>
  <si>
    <t>Master's Touch +NP ORG GRAPE TOM 1PT</t>
  </si>
  <si>
    <t>melissa's PINT SWEET PEPPERS</t>
  </si>
  <si>
    <t>SPROUTS KALE CV</t>
  </si>
  <si>
    <t>4 Earth WHITE PEARL ONIONS</t>
  </si>
  <si>
    <t>4 Earth +PINT KUMQUATS</t>
  </si>
  <si>
    <t>KUMQUATS CV</t>
  </si>
  <si>
    <t>Tas Brand YOUNG GREEN JACKFRT</t>
  </si>
  <si>
    <t>UNK ORG RED DELICIOUS APPLE</t>
  </si>
  <si>
    <t>melissa's MEL EASTER EGG RADISHES</t>
  </si>
  <si>
    <t>Fresh 20 OZ. PEELED BUTTERNUT</t>
  </si>
  <si>
    <t>Uncle Vinny Brussels Sprouts</t>
  </si>
  <si>
    <t>LETTUCE HYDROPONIC L</t>
  </si>
  <si>
    <t>Uncle Vinny's Brussels Sprouts 9oz</t>
  </si>
  <si>
    <t>UNK 3# BG GRANNYSMITH APPLE</t>
  </si>
  <si>
    <t>UNK +3LB SWEET ONION BAG</t>
  </si>
  <si>
    <t>UNK BLACK GARLIC</t>
  </si>
  <si>
    <t>UNK TRU FRT CHERRY FRT MDLY</t>
  </si>
  <si>
    <t>UNK TRU FRT PURELY PINEAPPLE</t>
  </si>
  <si>
    <t>UNK TRU FRT TROP FRT MEDLEY</t>
  </si>
  <si>
    <t>Market Basket Organic Sweet Corn</t>
  </si>
  <si>
    <t>UNK 8/5LB FLA TANGERINES</t>
  </si>
  <si>
    <t>UNK 3LB CLEMENTINES</t>
  </si>
  <si>
    <t>UNK BLUEBERRIES 6OZ</t>
  </si>
  <si>
    <t>MANDARIN ORLANDO 64O</t>
  </si>
  <si>
    <t>MANDARIN HONEY 48OZ</t>
  </si>
  <si>
    <t>Early Pride Tangerines</t>
  </si>
  <si>
    <t>Florida Navels Organges</t>
  </si>
  <si>
    <t>BERRY CRANBERRY 16OZ</t>
  </si>
  <si>
    <t>Naturipe SINGLE BLUEBERRIES</t>
  </si>
  <si>
    <t>Naturipe BERRY QUICK BLUEBRY1.5Z</t>
  </si>
  <si>
    <t>Naturipe BLUEBERRIES</t>
  </si>
  <si>
    <t>Naturipe SB CRANBERRIES 2 LB</t>
  </si>
  <si>
    <t>Naturipe RED RASPBERRIES 6OZ</t>
  </si>
  <si>
    <t>Naturipe RASPBERRIES</t>
  </si>
  <si>
    <t>Naturipe Raspberries</t>
  </si>
  <si>
    <t>Naturipe 12OZ RASPBERRIES</t>
  </si>
  <si>
    <t>Naturipe +GOLDEN RASPBERRIES</t>
  </si>
  <si>
    <t>Naturipe PRE-PK STRAWBERRY GL</t>
  </si>
  <si>
    <t>Naturipe +1 LB STRAWBERRY</t>
  </si>
  <si>
    <t>Naturipe 2LB NATURIPE STRWBRY</t>
  </si>
  <si>
    <t>Naturipe 3LB STRAWBERRIES</t>
  </si>
  <si>
    <t>Naturipe 4LB STRAWBERRIES</t>
  </si>
  <si>
    <t>Naturipe STEM STRAWBERRY GL</t>
  </si>
  <si>
    <t>Naturipe SB STRAWBRRY BQT PK 1EA</t>
  </si>
  <si>
    <t>Naturipe BLUEBERRY  14OZ</t>
  </si>
  <si>
    <t>Naturipe +SB BLUEBERRY 2LB</t>
  </si>
  <si>
    <t>Naturipe 6OZ BLUEBERRIES</t>
  </si>
  <si>
    <t>Naturipe BLUEBERRIES 18 OZ</t>
  </si>
  <si>
    <t>Naturipe QT BLUEBERRIES</t>
  </si>
  <si>
    <t>Naturipe PT BLUEBERRIES</t>
  </si>
  <si>
    <t>Naturipe BLACKBERRIES  6Z</t>
  </si>
  <si>
    <t>Naturipe Blackberries</t>
  </si>
  <si>
    <t>Naturipe BLACKBERRIES 12OZ</t>
  </si>
  <si>
    <t>Naturipe BLACKBERRY 18 OZ</t>
  </si>
  <si>
    <t>Naturipe +RED CURRANT BERRY</t>
  </si>
  <si>
    <t>Naturipe GOOSEBERRY</t>
  </si>
  <si>
    <t>Naturipe +ORG RASPBERRY 6 OZ</t>
  </si>
  <si>
    <t>Naturipe +ORG BLACKBRRY 1/2 PINT</t>
  </si>
  <si>
    <t>Naturipe ORGANIC BLUEBERRIES</t>
  </si>
  <si>
    <t>Naturipe ORGANIC RASPBERRIES</t>
  </si>
  <si>
    <t>Naturipe +ORGANIC  BLUEBERRIES</t>
  </si>
  <si>
    <t>Naturipe ORG PT BLUEBERRIES</t>
  </si>
  <si>
    <t>Naturipe ORG CRANBERRIES 7.5Z</t>
  </si>
  <si>
    <t>Naturipe ORGANIC CRANBERRIES</t>
  </si>
  <si>
    <t>Naturipe ORGANIC STRAWBERRIES</t>
  </si>
  <si>
    <t>UNK +SB MINI CUCUMBER 14Z</t>
  </si>
  <si>
    <t>UNK +GREENLINE BEANS 32OZ</t>
  </si>
  <si>
    <t>Fresh Gala Apples 3lb Bag</t>
  </si>
  <si>
    <t>UNK CARROTS 2# PEELED</t>
  </si>
  <si>
    <t>UNK MATCHSTIX CARROTS</t>
  </si>
  <si>
    <t>UNK CARROTS</t>
  </si>
  <si>
    <t>UNK CARROT CHIPS</t>
  </si>
  <si>
    <t>Always Fresh BLUEBERRIES</t>
  </si>
  <si>
    <t>Always Fresh BLUEBERRIES 18 OZ</t>
  </si>
  <si>
    <t>Always Fresh +1 LB STRAWBERRY</t>
  </si>
  <si>
    <t>Always Fresh 2LB STRAWBERRY</t>
  </si>
  <si>
    <t>Sun World Green Seedless Grapes</t>
  </si>
  <si>
    <t>Market Basket Black Seedless Grapes 16oz</t>
  </si>
  <si>
    <t>Lancaster Fresh +GV GREEN PEPPER 2LBS</t>
  </si>
  <si>
    <t>Lancaster Fresh +NP ORG BROCFLORETE 10Z</t>
  </si>
  <si>
    <t>Lancaster Fresh +NP ORG BROC/CRT 10OZ</t>
  </si>
  <si>
    <t>Lancaster Fresh +NP ORG BROCSLW 10OZ</t>
  </si>
  <si>
    <t>Lancaster Fresh +NP ORG VEG MEDLY 10OZ</t>
  </si>
  <si>
    <t>Lancaster Fresh +CITRUS  BG MINNEOLA 3#</t>
  </si>
  <si>
    <t>Lancaster Foods 12 Oz Broccoli Florets Fresh</t>
  </si>
  <si>
    <t>Lancaster Fresh +SB SNOW PEAS 12Z</t>
  </si>
  <si>
    <t>Lancaster Foods 12 Oz Snap Peas Fresh</t>
  </si>
  <si>
    <t>Lancaster Fresh +SB ASPARAGUS SPEARS 12</t>
  </si>
  <si>
    <t>Lancaster Fresh +SB SQUASH MEDLEY 14Z</t>
  </si>
  <si>
    <t>Lancaster Fresh +CORN SWEET PREPACK</t>
  </si>
  <si>
    <t>Lancaster Foods 14 Oz Stir Fry Vegetables Fresh</t>
  </si>
  <si>
    <t>Lancaster Foods 12 Oz Onion Pepper Medley Fresh</t>
  </si>
  <si>
    <t>Lancaster Fresh +BROCCOLINI</t>
  </si>
  <si>
    <t>Lancaster Fresh +2LB BAG PLUM</t>
  </si>
  <si>
    <t>Lancaster Fresh +2LB BAG PEACHES</t>
  </si>
  <si>
    <t>Lancaster Fresh +SPINACH 10 OZ</t>
  </si>
  <si>
    <t>Lancaster Fresh +3LB BAG MIXED PEARS</t>
  </si>
  <si>
    <t>Lancaster Fresh EC SHRD BRSSL SPRT12Z</t>
  </si>
  <si>
    <t>Lancaster Fresh SB ASPARAG&amp;MSHRM SLCE12</t>
  </si>
  <si>
    <t>Lancaster Fresh SB BRUSSEL SPRT HLVS 12</t>
  </si>
  <si>
    <t>Lancaster Fresh SB GRN&amp;YLW SQSH CHNK14Z</t>
  </si>
  <si>
    <t>Lancaster Fresh SB JULIENNE PEPPR MX12Z</t>
  </si>
  <si>
    <t>Lancaster Fresh SB BABY BOK CHOY 10Z</t>
  </si>
  <si>
    <t>Homestead Blueberries</t>
  </si>
  <si>
    <t>Arruda Non Fat Skim Milk</t>
  </si>
  <si>
    <t>Arruda 1% Lowfat Milk</t>
  </si>
  <si>
    <t>Arruda 2% Milk</t>
  </si>
  <si>
    <t>Arruda Whole Milk</t>
  </si>
  <si>
    <t>Arruda  2% Milk</t>
  </si>
  <si>
    <t>UNK SWEETRIPE TOMATOES</t>
  </si>
  <si>
    <t>Anthony's Organic Red Seedless Grapes</t>
  </si>
  <si>
    <t>Anthony's Organic Green Grapes</t>
  </si>
  <si>
    <t>North Bay Produce +BLUEBERRIES 4.4-6  OZ</t>
  </si>
  <si>
    <t>North Bay Produce +BLUEBERRY PINT</t>
  </si>
  <si>
    <t>North Bay Produce BLUEBERRIES 18 OZ</t>
  </si>
  <si>
    <t>North Bay Produce RED DEL APPLES 3LB</t>
  </si>
  <si>
    <t>North Bay Produce +SB APPLE HNYCRSP BAG3L</t>
  </si>
  <si>
    <t>North Bay Produce EMPIRE APPLES 3 LB</t>
  </si>
  <si>
    <t>North Bay Produce +ORGANIC  BLUEBERRIES</t>
  </si>
  <si>
    <t>UNK Yellow Potatoes 5lb</t>
  </si>
  <si>
    <t>Side Delights Petite Red Gourmet Potatoe 24o</t>
  </si>
  <si>
    <t>Side Delights Petite Gold Potato 24oz</t>
  </si>
  <si>
    <t>Side Delights Petite Medley Potato 24oz</t>
  </si>
  <si>
    <t>Unknown Brand Petite Fingerling Potatoes 24o</t>
  </si>
  <si>
    <t>Homeplate Peanut Butter 16oz</t>
  </si>
  <si>
    <t>Homeplate Crunchy Peanut Butter 16oz</t>
  </si>
  <si>
    <t>Great Day Large White</t>
  </si>
  <si>
    <t>Great day Large Brown</t>
  </si>
  <si>
    <t>CITRUS ETROG CITRON</t>
  </si>
  <si>
    <t>Susie +BAG KEY LIMES</t>
  </si>
  <si>
    <t>Fresh 2PK HOTHOUSE TOMATOES</t>
  </si>
  <si>
    <t>UNK +TASTI LEE TOMATO 1LB</t>
  </si>
  <si>
    <t>UNK TASTI LEE 16Z TOMATO</t>
  </si>
  <si>
    <t>Borton Fruit Fuji Apples 3 lb bag</t>
  </si>
  <si>
    <t>Borton Red Delicious, Granny Smith &amp; Navel Oranges</t>
  </si>
  <si>
    <t>SnoChief Washington Apples 48oz</t>
  </si>
  <si>
    <t>UNK 3CT TOMATOES</t>
  </si>
  <si>
    <t>Molina Organic Red Seedless Grapes 2lbs</t>
  </si>
  <si>
    <t>Grapery Cotton Candy Grapes 32oz</t>
  </si>
  <si>
    <t>UNK IMP PT BLUEBERRIES</t>
  </si>
  <si>
    <t>UNK 6OZ BLUEBERRY S HILL</t>
  </si>
  <si>
    <t>Jonathan's ORGANIC +BROCCO SPROUTS 4OZ</t>
  </si>
  <si>
    <t>Fresh BROCCOLI SPROUTS</t>
  </si>
  <si>
    <t>Fresh BROCCOLI DELI SPROUTS</t>
  </si>
  <si>
    <t>Fresh BROCCO SPROUTS (COMBO)</t>
  </si>
  <si>
    <t>Jonathan's ORGANIC +BEAN SPROUTS 8OZ</t>
  </si>
  <si>
    <t>Jonathan's ORGANIC +ALFALFA SPROUT 4OZ</t>
  </si>
  <si>
    <t>Fresh ORG. BROCCOLI SPROUTS</t>
  </si>
  <si>
    <t>Fresh ORG. BROCCO SPROUTS</t>
  </si>
  <si>
    <t>Jonathan's ORGANIC N/WONDR BEAN SPROUTS</t>
  </si>
  <si>
    <t>Jonathan's ORGANIC SOY SPROUTS</t>
  </si>
  <si>
    <t>Jonathan's ORGANIC +ZESTY SPROUTS 4OZ</t>
  </si>
  <si>
    <t>Peter Rabbit Organic Mango, Banana and Orange 100%</t>
  </si>
  <si>
    <t>Peter Rabbit Organic Pumpkin, Carrot and Apple 100</t>
  </si>
  <si>
    <t>Peter Rabbit Organic Raspberry, Banana and Blueber</t>
  </si>
  <si>
    <t>TOMATO ROMA VINE OG</t>
  </si>
  <si>
    <t>Unk Organic Mini Sweet Peppers</t>
  </si>
  <si>
    <t>PEPPER SWEET MINI 8O</t>
  </si>
  <si>
    <t>MANDARIN SATSUMA 32O</t>
  </si>
  <si>
    <t>Sundance ORG 4LB VAL ORANGES</t>
  </si>
  <si>
    <t>Sundance ORG 4LB NAVEL ORANGE</t>
  </si>
  <si>
    <t>Sundance BAG 2# LEMONS ORGANIC</t>
  </si>
  <si>
    <t>PEPPER RAINBOW BAG O</t>
  </si>
  <si>
    <t>Bio Tree ORG. ROYAL GALA APPLES</t>
  </si>
  <si>
    <t>Bio Tree +NP ORG GRNNY SMITH 3LB</t>
  </si>
  <si>
    <t>FRUIT ACAI ORIGINAL BLEND OG</t>
  </si>
  <si>
    <t>Garden Life Green Leaf 7 oz</t>
  </si>
  <si>
    <t>Garden Life Red Leaf 7 oz</t>
  </si>
  <si>
    <t>Sprout Smash Organic Butternut Squash &amp; Grape Vegg</t>
  </si>
  <si>
    <t>Mark It Fresh Blueberries</t>
  </si>
  <si>
    <t>Fresh WITCHES FINGER GRAPES</t>
  </si>
  <si>
    <t>UNK +CUCUMBERS ORGANIC 2CT</t>
  </si>
  <si>
    <t>UNK +NP ORG GRN PEPPERS 8OZ</t>
  </si>
  <si>
    <t>UNK +NP ORG GRN SQUASH 8OZ</t>
  </si>
  <si>
    <t>UNK +NP ORG YLW SQUASH 8OZ</t>
  </si>
  <si>
    <t>UNK +NP ORG RED PEPPERS 10Z</t>
  </si>
  <si>
    <t>UNK +POTATO ORG YAMS 2CT</t>
  </si>
  <si>
    <t>UNK ORG GRAPEFRUIT</t>
  </si>
  <si>
    <t>UNK ORG GREEN CABBAGE</t>
  </si>
  <si>
    <t>UNK ORG GREEN PEPPERS</t>
  </si>
  <si>
    <t>UNK ORG RED PEPPERS</t>
  </si>
  <si>
    <t>UNK ORG RED GRAPES</t>
  </si>
  <si>
    <t>UNK ORG GREEN GRAPES</t>
  </si>
  <si>
    <t>UNK ORG ORANGES</t>
  </si>
  <si>
    <t>UNK ORG GALA APPLES 1.5 LB</t>
  </si>
  <si>
    <t>UNK ORG GRNNY SMTH APPLE 1.5</t>
  </si>
  <si>
    <t>UNK ORG RED DEL APPLE 1.5 LB</t>
  </si>
  <si>
    <t>UNK ORG GOLD APPLES 1.5 LB</t>
  </si>
  <si>
    <t>UNK ORG FUJI APPLES 1.5 LB</t>
  </si>
  <si>
    <t>LEMON 2LB BAG CV</t>
  </si>
  <si>
    <t>UNK +GV LIME BAG</t>
  </si>
  <si>
    <t>UNK GOLDN RIPE PINEAPPLE</t>
  </si>
  <si>
    <t>CIRIO Italian Crushed Tomatoes</t>
  </si>
  <si>
    <t>Grande Gourmet WHITE PEARL ONIONS</t>
  </si>
  <si>
    <t>UNK ORGANIC BLUEBERRIES</t>
  </si>
  <si>
    <t>Pom Poms POM FRESH ARILS</t>
  </si>
  <si>
    <t>Pom Poms POMEGRANATE</t>
  </si>
  <si>
    <t>UNK ORG EUROPEAN CUKES</t>
  </si>
  <si>
    <t>VC BROCCOLI SLAW 8OZ</t>
  </si>
  <si>
    <t>Taylor Organic BROCCOLI FLORETS</t>
  </si>
  <si>
    <t>Taylor Organic VEGETABLE MEDLEY</t>
  </si>
  <si>
    <t>Taylor Organic BROCCOLI SLAW</t>
  </si>
  <si>
    <t>Taylor Organic BROCCOLI/CARROT</t>
  </si>
  <si>
    <t>Taylor Organic SNOW PEAS</t>
  </si>
  <si>
    <t>Taylor Organic +NP ORG BROCFLORETE 10Z</t>
  </si>
  <si>
    <t>Taylor Organic +NP ORG BROC/CRT 10OZ</t>
  </si>
  <si>
    <t>Taylor Organic +NP ORG BROCSLW 10OZ</t>
  </si>
  <si>
    <t>Taylor Organic +NP ORG VEG MEDLY 10OZ</t>
  </si>
  <si>
    <t>Taylor Organic ORG BROCCOLI FLORETS</t>
  </si>
  <si>
    <t>Taylor Organic ORG BROCCOLI SLAW</t>
  </si>
  <si>
    <t>Fresh OKRA 8 OZ</t>
  </si>
  <si>
    <t>Infinite GREEN PATTY PAN SQUASH</t>
  </si>
  <si>
    <t>Infinite YELLOW PATTY PAN SQUASH</t>
  </si>
  <si>
    <t>Infinite BABY ZUCCHINI</t>
  </si>
  <si>
    <t>Infinite WATERCRESS</t>
  </si>
  <si>
    <t>Infinite ORG BABY BOK CHOY</t>
  </si>
  <si>
    <t>Infinite BAG BABY BOK CHOY</t>
  </si>
  <si>
    <t>Infinite MIXED BABY VEGETABLE</t>
  </si>
  <si>
    <t>UNK RUST MICRWV POTATO</t>
  </si>
  <si>
    <t>UNK MICRO GOLD SWEET</t>
  </si>
  <si>
    <t>Whole Foods Pee Wee Mixed Potatoes 16oz</t>
  </si>
  <si>
    <t>Tasteful Selections White Delights Potato 28oz</t>
  </si>
  <si>
    <t>Tasteful Selections Org Steam&amp;Savor Fresh Potatoes</t>
  </si>
  <si>
    <t>Tasteful Selections Ruby One Bite 24oz</t>
  </si>
  <si>
    <t>Tasteful Selections Ruby Senstn Two Bites 28oz</t>
  </si>
  <si>
    <t>Tasteful Selections Ruby Sensations Organic Red Po</t>
  </si>
  <si>
    <t>Idaho Russet Potatoes</t>
  </si>
  <si>
    <t>Whole Foods Potato Creamer Purple 28oz</t>
  </si>
  <si>
    <t>Tasteful Selections Honey Gold One Bite 24oz</t>
  </si>
  <si>
    <t>Tasteful Selections Honey Gold Two Bites 28oz</t>
  </si>
  <si>
    <t>UNK GOLD POTATOES 40 OZ</t>
  </si>
  <si>
    <t>POTATO CREAMER GOLD</t>
  </si>
  <si>
    <t>Tasteful Selections Honey Gold Organic Potato</t>
  </si>
  <si>
    <t>Tasteful Selections Sunrise Medley Two Bites 28oz</t>
  </si>
  <si>
    <t>POTATO PEE WEE MIX 1</t>
  </si>
  <si>
    <t>POTATO SUNRISE MEDLE</t>
  </si>
  <si>
    <t>Whole Foods Potato Fingerling Yellow 28oz</t>
  </si>
  <si>
    <t>Tasteful Selections Potato Fingerling Red 28oz</t>
  </si>
  <si>
    <t>Tasteful Selections Fingerling Potato Medley 28oz</t>
  </si>
  <si>
    <t>Klamath Organic Pearls Potatoes 1.5lb</t>
  </si>
  <si>
    <t>POTATO FINGERLING BA</t>
  </si>
  <si>
    <t>POTATO FINGERLING AM</t>
  </si>
  <si>
    <t>POTATO FINGERLING MI</t>
  </si>
  <si>
    <t>Unknown Brand Organic French Fingerling 1.5l</t>
  </si>
  <si>
    <t>Unknown Brand Organic Russian Banana Medley</t>
  </si>
  <si>
    <t>Unknown Brand Organic Fingerling Potato Medl</t>
  </si>
  <si>
    <t>Garden Highway WRAPPED BUTTERNUT SQUASH</t>
  </si>
  <si>
    <t>Garden Highway FRESH CANTALOUPE CHUNKS</t>
  </si>
  <si>
    <t>Garden Highway FRESH MELON MIX</t>
  </si>
  <si>
    <t>Garden Highway FRESH MANGO MEDLEY</t>
  </si>
  <si>
    <t>Garden Highway FRESH PINEAPPLE CORED</t>
  </si>
  <si>
    <t>Garden Highway FRESH PINEAPPLE CHUNKS</t>
  </si>
  <si>
    <t>Garden Highway GH PINEAPPLE RINGS</t>
  </si>
  <si>
    <t>Garden Highway WATERMELON CHUNKS</t>
  </si>
  <si>
    <t>Garden Highway FRESH FRUIT MIX</t>
  </si>
  <si>
    <t>Garden Highway FRESH FRUIT SALAD SEASNL</t>
  </si>
  <si>
    <t>Garden Highway GH PNAPPL SPEAR SNAK CUP</t>
  </si>
  <si>
    <t>Garden Highway GH WATERMELN SNAK CUP</t>
  </si>
  <si>
    <t>Garden Highway RED SEEDLESS GRAPES CUP</t>
  </si>
  <si>
    <t>Garden Highway GH PNAPPL MANG CANTALOPE</t>
  </si>
  <si>
    <t>Garden Highway SEASONAL FRUIT BOWL</t>
  </si>
  <si>
    <t>Garden Highway FRESH PINEAPPLE SPEARS</t>
  </si>
  <si>
    <t>Garden Highway CELERY STIX</t>
  </si>
  <si>
    <t>Garden Highway G.H. CELERY/ONION</t>
  </si>
  <si>
    <t>Garden Highway CARROT CELERY STIX COMBO</t>
  </si>
  <si>
    <t>Garden Highway G.H. TRI PEPPER DICED</t>
  </si>
  <si>
    <t>Garden Highway SKEWERED GRILLING KABOBS</t>
  </si>
  <si>
    <t>Garden Highway ASIAN STIR FRY</t>
  </si>
  <si>
    <t>Garden Highway STIR FRY MIX</t>
  </si>
  <si>
    <t>Garden Highway GREEN BEAN SAUTE</t>
  </si>
  <si>
    <t>Garden Highway GH DICE BTRNUT SQUASH</t>
  </si>
  <si>
    <t>Garden Highway GH DICED RUTABAGA</t>
  </si>
  <si>
    <t>Garden Highway GH DICED TURNIPS</t>
  </si>
  <si>
    <t>Garden Highway GH DICED SWT POTATO</t>
  </si>
  <si>
    <t>Garden Highway GH SHVD BRUSSELS SPROUTS</t>
  </si>
  <si>
    <t>Garden Highway CE SOUP GREENS</t>
  </si>
  <si>
    <t>Garden Highway GH DICE RED ONIONS</t>
  </si>
  <si>
    <t>Garden Highway GH DICED YELLOW ONION</t>
  </si>
  <si>
    <t>Garden Highway GH DICE GREEN PEPPER</t>
  </si>
  <si>
    <t>Garden Highway GH DICE CARRT/CELRY/ONIO</t>
  </si>
  <si>
    <t>Garden Highway GH DICED TOMATO</t>
  </si>
  <si>
    <t>Garden Highway GH FAJITA MIX</t>
  </si>
  <si>
    <t>Garden Highway GH PEPPER MEDLEY</t>
  </si>
  <si>
    <t>Garden Highway GH ASPARAGUS SAUTE TRAY</t>
  </si>
  <si>
    <t>Garden Highway GH FAJITA MIX TRAY</t>
  </si>
  <si>
    <t>Garden Highway GH STIR FRY VEG TRAY</t>
  </si>
  <si>
    <t>Garden Highway GH SKEWERED GRL KABOBS</t>
  </si>
  <si>
    <t>Garden Highway GH STIR FRY FAMILY SIZE</t>
  </si>
  <si>
    <t>Garden Highway GH VEG GRILLER FAMILY SZ</t>
  </si>
  <si>
    <t>Garden Highway GH KABOB KIT FAMILY SIZE</t>
  </si>
  <si>
    <t>Garden Highway GH VEG PRIMAVERA FMLY SZ</t>
  </si>
  <si>
    <t>Garden Highway NORDIC WINTER BLEND</t>
  </si>
  <si>
    <t>Garden Highway ROASTING VEGETABLES</t>
  </si>
  <si>
    <t>Garden Highway SAVORY BTRNT SQSH GRLC</t>
  </si>
  <si>
    <t>Garden Highway GH CELERY STICKS AQUA PK</t>
  </si>
  <si>
    <t>Garden Highway GH CARROT &amp; CELERY STICK</t>
  </si>
  <si>
    <t>Garden Highway GH JICAMA STICKS</t>
  </si>
  <si>
    <t>Garden Highway DICED YELLOW ONIONS</t>
  </si>
  <si>
    <t>Garden Highway DICED RED ONIONS</t>
  </si>
  <si>
    <t>Garden Highway MIREPOIX</t>
  </si>
  <si>
    <t>Garden Highway TRI PEPPER</t>
  </si>
  <si>
    <t>Garden Highway GH MANGO SPEARS</t>
  </si>
  <si>
    <t>Garden Highway GH RED GRAPES</t>
  </si>
  <si>
    <t>Garden Highway GH WATERMELON SPEARS</t>
  </si>
  <si>
    <t>Garden Highway GH RED &amp; GRN APPLES</t>
  </si>
  <si>
    <t>Garden Highway GH WATERMELON CHUNKS</t>
  </si>
  <si>
    <t>Garden Highway GH PINEAPLLE CHUNKS</t>
  </si>
  <si>
    <t>Garden Highway GH CANTALOUPE CHUNKS</t>
  </si>
  <si>
    <t>Garden Highway GH MELON MIX</t>
  </si>
  <si>
    <t>Garden Highway GH FRUIT BURST</t>
  </si>
  <si>
    <t>Garden Highway GH MIXED BERRIES</t>
  </si>
  <si>
    <t>Garden Highway GH PINEAPPLE SPEARS</t>
  </si>
  <si>
    <t>Garden Highway GH CANTALOUPE SPEARS</t>
  </si>
  <si>
    <t>Garden Highway GH PINEAPPLE CHUNKS</t>
  </si>
  <si>
    <t>Garden Highway GH SEASNL FRUIT SALAD</t>
  </si>
  <si>
    <t>Garden Highway GH WATERMELON HEART</t>
  </si>
  <si>
    <t>Garden Highway GH FRUIT SNACK TRAY</t>
  </si>
  <si>
    <t>Garden Highway GH MIXED FRUIT</t>
  </si>
  <si>
    <t>UNK GOURMET MEDLY TOMATOES</t>
  </si>
  <si>
    <t>UNK TOMATO TRI COLOR</t>
  </si>
  <si>
    <t>Redsun Baby Seedless Cucumbers 14oz</t>
  </si>
  <si>
    <t>UNK 4CT MINI CUCUMBER</t>
  </si>
  <si>
    <t>UNK 3 CT HEIRLOOM TOMATO</t>
  </si>
  <si>
    <t>UNK RED PCKGD PEPPER</t>
  </si>
  <si>
    <t>UNK ORANGE PCKGD PEPPER</t>
  </si>
  <si>
    <t>UNK YELLOW PCKGD PEPPER</t>
  </si>
  <si>
    <t>UNK 3 CT BROWN TOMATO</t>
  </si>
  <si>
    <t>Andrew &amp; Everett Mozzarella String</t>
  </si>
  <si>
    <t>Andrew &amp; Everett Mozzarella Shredded</t>
  </si>
  <si>
    <t>Andrew &amp; Everett Cheddar Sharp Shredded</t>
  </si>
  <si>
    <t>Andrew &amp; Everett Mexican Mix Shredded</t>
  </si>
  <si>
    <t>Village Farms ORG CHOPPED GARLIC</t>
  </si>
  <si>
    <t>Village Farms ORG CRUSHED GARLIC</t>
  </si>
  <si>
    <t>Village Farms ORG GINGER PUREE</t>
  </si>
  <si>
    <t>Village Farms ORG ROASTED GARLIC</t>
  </si>
  <si>
    <t>Village Farms +5 BULB SLEEVE GARLIC</t>
  </si>
  <si>
    <t>Village Farms SLEEVED GARLIC</t>
  </si>
  <si>
    <t>DULCINEA +PERSONAL WMELON 6CT</t>
  </si>
  <si>
    <t>DULCINEA PERSONAL WMELON 8CT</t>
  </si>
  <si>
    <t>DULCINEA PERSONAL WATERMELON</t>
  </si>
  <si>
    <t>MELON WATERMELON BAB</t>
  </si>
  <si>
    <t>DULCINEA +CANTALOUPE DULCINEA</t>
  </si>
  <si>
    <t>Noah's Organic Garde ORG RED BELL PEPPER</t>
  </si>
  <si>
    <t>Noah's Organic Garde ORG GARLIC</t>
  </si>
  <si>
    <t>Noah's Organic Garde ORG PEARS</t>
  </si>
  <si>
    <t>Noah's Organic Garde ORG BEET ROOT 2CT TRAY</t>
  </si>
  <si>
    <t>Noah's Organic Garde ORG GREEN BELL PEPPER</t>
  </si>
  <si>
    <t>Noah's Organic Garde ORG KIWI TRAY</t>
  </si>
  <si>
    <t>Noah's Organic Garde ORG ASPARAGUS</t>
  </si>
  <si>
    <t>Noah's Organic Garde ORG ROMA TOMATO</t>
  </si>
  <si>
    <t>Noah's Organic Garde +ORG RASPBERRY 6 OZ</t>
  </si>
  <si>
    <t>Noah's Organic Garde ORG GREEN BEANS 12 OZ</t>
  </si>
  <si>
    <t>Noah's Organic Garde ORG LIMES</t>
  </si>
  <si>
    <t>Noah's Organic Garde ORG GINGER ROOT</t>
  </si>
  <si>
    <t>Noah's Organic Garde 3# BG ORG GALA APPLES</t>
  </si>
  <si>
    <t>Noah's Organic Garde ORGANIC GRN ONIONS</t>
  </si>
  <si>
    <t>Noah's Organic Garde ORG MANGOS</t>
  </si>
  <si>
    <t>Noah's Organic Garde +ORG STRAWBERRY 8.8 OZ</t>
  </si>
  <si>
    <t>Noah's Organic Garde ORG CORN</t>
  </si>
  <si>
    <t>Noah's Organic Garde ORG SWEET POTATO</t>
  </si>
  <si>
    <t>Noah's Organic Garde ORG GALA APPLES 3CT</t>
  </si>
  <si>
    <t>Noah's Organic Garde ORG CUCUMBERS</t>
  </si>
  <si>
    <t>Noah's Organic Garde ORG CUCUMBER</t>
  </si>
  <si>
    <t>Noah's Organic Garde ORG SUMMER SQUASH</t>
  </si>
  <si>
    <t>Noah's Organic Garde ORG ZUCCHINI</t>
  </si>
  <si>
    <t>Noah's Organic Garde ORGANIC PLUMS</t>
  </si>
  <si>
    <t>Noah's Organic Garde ORG GREEN KALE</t>
  </si>
  <si>
    <t>Noah's Organic Garde ORG RAINBOW CHARD</t>
  </si>
  <si>
    <t>Noah's Organic Garde ORG BABY BOK CHOY</t>
  </si>
  <si>
    <t>Noah's Organic Garde ORG VINE CLUSTER TOMATO</t>
  </si>
  <si>
    <t>Noah's Organic Garde ORG GARLIC BULBS</t>
  </si>
  <si>
    <t>Noah's Organic Garde ORG LEMONS</t>
  </si>
  <si>
    <t>Noah's Organic Garde ORGANIC LIMES</t>
  </si>
  <si>
    <t>Noah's Organic Garde ORGANIC MANGOS</t>
  </si>
  <si>
    <t>Noah's Organic Garde ORG AVOCADO</t>
  </si>
  <si>
    <t>Noah's Organic Garde ORG PEACH</t>
  </si>
  <si>
    <t>Noah's Organic Garde ORG BROCCOLI</t>
  </si>
  <si>
    <t>Noah's Organic Garde ORG RED GRAPES</t>
  </si>
  <si>
    <t>Rosemont +GOLD RIPE PINEAPPLE</t>
  </si>
  <si>
    <t>Rosemont PP SWT BRUSSEL SPROUTS</t>
  </si>
  <si>
    <t>Rosemont GREEN BEANS SB</t>
  </si>
  <si>
    <t>Rosemont PP OKRA BULK</t>
  </si>
  <si>
    <t>Rosemont PP PICKLING CUKES SB</t>
  </si>
  <si>
    <t>Unk French Green Beans</t>
  </si>
  <si>
    <t>Rosemont BABY SEEDLESS CUKES</t>
  </si>
  <si>
    <t>Rosemont SHELLED ENGLISH PEAS</t>
  </si>
  <si>
    <t>Rosemont PKG YELLOW CORN</t>
  </si>
  <si>
    <t>Rosemont PKG WHITE CORN</t>
  </si>
  <si>
    <t>Rosemont SB +PINEAPPLE GOLDEN</t>
  </si>
  <si>
    <t>Rosemont BROCCOLI</t>
  </si>
  <si>
    <t>Rosemont 1# BG KEY LIME</t>
  </si>
  <si>
    <t>Rosemont P/PTURNIP ROOTS.</t>
  </si>
  <si>
    <t>Rosemont PEPPERS JALAPENO  SB</t>
  </si>
  <si>
    <t>Rosemont PP SWT POT BULK SB</t>
  </si>
  <si>
    <t>Rosemont TOMATILLO SB</t>
  </si>
  <si>
    <t>Rosemont French Green Beans</t>
  </si>
  <si>
    <t>Rosemont STRAWBERRIES</t>
  </si>
  <si>
    <t>Rosemont SQUASH ZUCHI NC SB</t>
  </si>
  <si>
    <t>Rosemont SQUASH GA NC FLA SB</t>
  </si>
  <si>
    <t>Rosemont BABY HOTHOUSE CUKES</t>
  </si>
  <si>
    <t>ORANGE CARA CARA 10X</t>
  </si>
  <si>
    <t>Fresh ORGANIC CELERY</t>
  </si>
  <si>
    <t>UNK Baby Red Potato</t>
  </si>
  <si>
    <t>UNK CLMSHL ORG KIWI</t>
  </si>
  <si>
    <t>Fresh 12OZ. GREEN BEANS</t>
  </si>
  <si>
    <t>UNK 8OZ BABY GR ZUCCHINI</t>
  </si>
  <si>
    <t>UNK 8OZ PEELED SHALLOTS</t>
  </si>
  <si>
    <t>UNK 8OZ CIPPOLINI ONIONS</t>
  </si>
  <si>
    <t>Rivermade Sweet Cherries 16oz</t>
  </si>
  <si>
    <t>Superior +SB CELERY 30CT SLEEVD</t>
  </si>
  <si>
    <t>Fresh ORG. CHERRY TOMATOES</t>
  </si>
  <si>
    <t>Stop &amp; Shop Yellow Potatoes</t>
  </si>
  <si>
    <t>UNK ORG 3LB YELLOW ONION</t>
  </si>
  <si>
    <t>UNK GOLDEN RIPE TURBANA</t>
  </si>
  <si>
    <t>UNK TROP GOLD PINEAPPLES</t>
  </si>
  <si>
    <t>UNK XL CAPECOD CRANBERRY</t>
  </si>
  <si>
    <t>MANDARIN SUNBURST 48</t>
  </si>
  <si>
    <t>UNK EMPIRE APPLES</t>
  </si>
  <si>
    <t>UNK MAC APPLES</t>
  </si>
  <si>
    <t>UNK HONEYCRISP APPLES</t>
  </si>
  <si>
    <t>Turkey Knob ORG GALA APPLE 3LB BAG</t>
  </si>
  <si>
    <t>Venecia Gold +GOLD RIPE PINEAPPLE</t>
  </si>
  <si>
    <t>Venecia Gold Extra Sweet Pineapple</t>
  </si>
  <si>
    <t>Venecia Gold 7CT PINEAPPLE</t>
  </si>
  <si>
    <t>Caridom Tomato Paste 28oz</t>
  </si>
  <si>
    <t>Caridom Whole Kernel Corn</t>
  </si>
  <si>
    <t>Alexia ALEX OG CORN SUPRSWT</t>
  </si>
  <si>
    <t>Alexia ALEX OG PEAS</t>
  </si>
  <si>
    <t>UNK GRAPE CLAMSHELL  3LBS</t>
  </si>
  <si>
    <t>UNK PUMPKINS J O L</t>
  </si>
  <si>
    <t>Fresh ORG. MACHE GREENS</t>
  </si>
  <si>
    <t>Fresh ORG MACHE ENDIGIA</t>
  </si>
  <si>
    <t>UNK MACHE ROSETTES</t>
  </si>
  <si>
    <t>Fresh ORG. MACHE ENDIGIA FRIS</t>
  </si>
  <si>
    <t>UNK SALADE EUROPEEN</t>
  </si>
  <si>
    <t>UNK SALADE VERTE</t>
  </si>
  <si>
    <t>UNK MACHE RED ROMANCE</t>
  </si>
  <si>
    <t>UNK CHARD MIX</t>
  </si>
  <si>
    <t>Geissler's 100% Whole Wheat Bread</t>
  </si>
  <si>
    <t>TownTalk 100% Whole Wheat Bread</t>
  </si>
  <si>
    <t>Ideal 100% Whole Wheat Bread</t>
  </si>
  <si>
    <t>GOLD MEDAL 100% Whole Wheat</t>
  </si>
  <si>
    <t>Stop &amp; Shop Bakery Whole Wheat Bread 16oz</t>
  </si>
  <si>
    <t>Penn Street 100% Wheat, 16oz</t>
  </si>
  <si>
    <t>GOLD MEDAL 100% Wheat Bread w/Flax</t>
  </si>
  <si>
    <t>Holsum 100% WW, 16oz</t>
  </si>
  <si>
    <t>Trucchi's 100% Whole Wheat Bread</t>
  </si>
  <si>
    <t>Midland Farms Whole Milk</t>
  </si>
  <si>
    <t>Midland Farms 2% Reduced Fat Milk</t>
  </si>
  <si>
    <t>Midland Farms 1% Lowfat Milk</t>
  </si>
  <si>
    <t>Midland Farms Fat Free Milk</t>
  </si>
  <si>
    <t>Kabeya 1 Pound 12 Oz Cassava Leaves Frozen</t>
  </si>
  <si>
    <t>UNK +SB GALA APPLE  5LB</t>
  </si>
  <si>
    <t>UNK WATERMELON HEARTS 40OZ</t>
  </si>
  <si>
    <t>UNK PINEAPPLE CHUNKS 30OZ</t>
  </si>
  <si>
    <t>UNK CANTALOUPE CHUNKS 9OZ</t>
  </si>
  <si>
    <t>UNK MIXED FRUIT CHUNKS 9OZ</t>
  </si>
  <si>
    <t>UNK MIXED FRUITS</t>
  </si>
  <si>
    <t>UNK MIXED FRUITS CHUNKS</t>
  </si>
  <si>
    <t>UNK MIXED FRUIT BOWL</t>
  </si>
  <si>
    <t>UNK PINEAPPLE CHUNKS 9OZ</t>
  </si>
  <si>
    <t>UNK WATERMELON CHUNKS 9OZ</t>
  </si>
  <si>
    <t>UNK WATERMELON CHUNKS 14OZ</t>
  </si>
  <si>
    <t>MANGO YELLOW BOX</t>
  </si>
  <si>
    <t>Klondike Royale Potatoes 5lb</t>
  </si>
  <si>
    <t>Klondike Baby Idaho Potatoes 1lb</t>
  </si>
  <si>
    <t>Unknown Brand Klondike Potato 3lb</t>
  </si>
  <si>
    <t>Klondike Gold Express Steam 1lb</t>
  </si>
  <si>
    <t>Klondike Steamer Baby Potatoes 16oz</t>
  </si>
  <si>
    <t>Freedom's Choice Pinto Beans 16oz</t>
  </si>
  <si>
    <t>Freedom's Choice Lentil Beans 16oz</t>
  </si>
  <si>
    <t>Freedom's Choice Green Split Peas 16oz</t>
  </si>
  <si>
    <t>Freedom's Choice Black Beans 16oz</t>
  </si>
  <si>
    <t>Freedom's Choice Blackeye Peas 16oz</t>
  </si>
  <si>
    <t>Freedom's Choice Great Northern Beans 16oz</t>
  </si>
  <si>
    <t>Freedom's Choice Navy Beans 16oz</t>
  </si>
  <si>
    <t>Freedom's Choice Garbanzo Beans 16oz</t>
  </si>
  <si>
    <t>Freedom's Choice Baby Lima Beans 16oz</t>
  </si>
  <si>
    <t>Freedom's Choice Brown Rice 16oz</t>
  </si>
  <si>
    <t>Freedoms Choice Instant Brown Rice 14oz</t>
  </si>
  <si>
    <t>Freedoms Choice Sharp Cheddar Bar</t>
  </si>
  <si>
    <t>Freedoms Choice Colby Jack Bar 8oz</t>
  </si>
  <si>
    <t>Freedoms Choice Monterey Jack Bar 8oz</t>
  </si>
  <si>
    <t>Freedoms Choice Colby Bar 8oz</t>
  </si>
  <si>
    <t>Freedoms Choice Medium Cheddar Bar 8oz</t>
  </si>
  <si>
    <t>Freedoms Choice Mozzarella Bar 8oz</t>
  </si>
  <si>
    <t>Freedoms Choice Mild Cheddar Bar 8oz</t>
  </si>
  <si>
    <t>Freedoms Choice Extra Sharp Cheddar Bar</t>
  </si>
  <si>
    <t>Freedoms Choice Colby Jack Bar 16oz</t>
  </si>
  <si>
    <t>Freedoms Choice Sharp Cheddar Chunk 16oz</t>
  </si>
  <si>
    <t>Freedoms Choice Extra Sharp Cheddar 16oz</t>
  </si>
  <si>
    <t>Freedoms Choice Fancy Shredded Sharp Cheddar</t>
  </si>
  <si>
    <t>Freedoms Choice Shedded Mozzarella 8oz</t>
  </si>
  <si>
    <t>Freedoms Choice Fancy Shredded Colby Jack 8oz</t>
  </si>
  <si>
    <t>Freedoms Choice Shredded Mild Cheddar</t>
  </si>
  <si>
    <t>Freedoms Choice Fancy Shredded Mozzarella 8oz</t>
  </si>
  <si>
    <t>Freedoms Choice Fancy Shredded Mild Cheddar</t>
  </si>
  <si>
    <t>Freedoms Choice Shredded Cheddar Jack 8oz</t>
  </si>
  <si>
    <t>Freedoms Choice Shredded Mozzarella</t>
  </si>
  <si>
    <t>Freedoms Choice Shredded Mild Cheddar 16oz</t>
  </si>
  <si>
    <t>Freedoms Choice Deluxe American Sliced Cheese</t>
  </si>
  <si>
    <t>Freedom's Choice Cut Green Beans 14.5oz</t>
  </si>
  <si>
    <t>Freedom's Choice Sweet Corn 15.25oz</t>
  </si>
  <si>
    <t>Freedom's Choice Golden Corn 15.25oz</t>
  </si>
  <si>
    <t>Freedom's Choice French Cut Green Beans 14.5oz</t>
  </si>
  <si>
    <t>Freedom's Choice Cut Green Beans NSA 14.5oz</t>
  </si>
  <si>
    <t>Freedom's Choice Whole Green Beans 14.5oz</t>
  </si>
  <si>
    <t>Freedom's Choice Sweet Peas 15oz</t>
  </si>
  <si>
    <t>Freedom's Choice Sliced Beets 15oz</t>
  </si>
  <si>
    <t>Freedom's Choice Mixed Vegetables 15oz</t>
  </si>
  <si>
    <t>Freedom's Choice Peas &amp; Carrots 15oz</t>
  </si>
  <si>
    <t>Freedom's Choice Sweet Peas NSA 15oz</t>
  </si>
  <si>
    <t>Freedom's Choice Leaf Spinach 13.4oz</t>
  </si>
  <si>
    <t>Freedom's Choice Diced Beets 15oz</t>
  </si>
  <si>
    <t>Freedom's Choice Diced Tomatoes 14.5oz</t>
  </si>
  <si>
    <t>Freedom's Choice Petite Diced Tomatoes 14.5oz</t>
  </si>
  <si>
    <t>Freedom's Choice Diced Tomatoes 28oz</t>
  </si>
  <si>
    <t>Freedom's Choice Tomato Paste 6oz</t>
  </si>
  <si>
    <t>Freedom's Choice Tomato Paste 12oz</t>
  </si>
  <si>
    <t>Freedom's Choice Petite Diced Tomatoes 28oz</t>
  </si>
  <si>
    <t>Freedom's Choice Crushed Tomatoes 28oz</t>
  </si>
  <si>
    <t>Freedom's Choice Petite Diced Tomatoes w/Chiles</t>
  </si>
  <si>
    <t>Freedom's Choice Whole Peeled Tomatoes 28oz</t>
  </si>
  <si>
    <t>Freedom's Choice Diced Tomatoes NSA 14.5oz</t>
  </si>
  <si>
    <t>Freedom's Choice Whole Peeled Tomatoes 14.5oz</t>
  </si>
  <si>
    <t>Freedom's Choice Blackberries 12oz</t>
  </si>
  <si>
    <t>Freedom's Choice Sliced Peaches 12oz</t>
  </si>
  <si>
    <t>Freedom's Choice Blueberries 12oz</t>
  </si>
  <si>
    <t>Freedom's Choice Dark Sweet Cherries 12oz</t>
  </si>
  <si>
    <t>Freedom's Choice Red Raspberries 12oz</t>
  </si>
  <si>
    <t>Freedom's Choice Sliced Strawberries 16oz</t>
  </si>
  <si>
    <t>Freedom's Choice Whole Strawberries 16oz</t>
  </si>
  <si>
    <t>Freedom's Choice Mango Chunks 16oz</t>
  </si>
  <si>
    <t>Freedom's Choice Mixed Fruit 16oz</t>
  </si>
  <si>
    <t>Freedom's Choice Cherry Berry Blend 16oz</t>
  </si>
  <si>
    <t>Freedom's Choice Pineapple Chunks 16oz</t>
  </si>
  <si>
    <t>Freedom's Choice Strawberries 48oz</t>
  </si>
  <si>
    <t>Freedom's Choice Blueberries 48oz</t>
  </si>
  <si>
    <t>Freedom's Choice Mixed Fruit 48oz</t>
  </si>
  <si>
    <t>Freedom's Choice Unsweetened Applesauce</t>
  </si>
  <si>
    <t>Freedom's Choice Unsweetened Applesauce 24oz</t>
  </si>
  <si>
    <t>Freedom's Choice Unsweetened Applesauce 48oz</t>
  </si>
  <si>
    <t>Western Fresh Market BLACK MISSION FIGS</t>
  </si>
  <si>
    <t>Western Fresh Market 8CT CLMSHL FRESH FIG</t>
  </si>
  <si>
    <t>Western Fresh Market +FRESH FIG CLAMSHELL</t>
  </si>
  <si>
    <t>FIGS BLACK 8.8OZ CV</t>
  </si>
  <si>
    <t>Prima Frutta +SB APPLE GALA BAG3LB</t>
  </si>
  <si>
    <t>Market Basket 3LB Imported Navels</t>
  </si>
  <si>
    <t>UNK 2LB CLEMENTINES</t>
  </si>
  <si>
    <t>UNK +MANDARIN 5 LBS</t>
  </si>
  <si>
    <t>UNK 5LB BOX CLEMENTINES</t>
  </si>
  <si>
    <t>Suavo Avocados 4 count</t>
  </si>
  <si>
    <t>UNK CITRUS MANDARIN 12OZ</t>
  </si>
  <si>
    <t>UNK 5# BX/BG CLEMENTINES</t>
  </si>
  <si>
    <t>UNK 8# BG CAL NAVEL ORANGE</t>
  </si>
  <si>
    <t>UNK GREEN PEPPER BAG</t>
  </si>
  <si>
    <t>UNK AVACADOS BAG 3CT</t>
  </si>
  <si>
    <t>UNK +CITRUS 2LB MANDARIN</t>
  </si>
  <si>
    <t>Colorful Harvest 1LB FL CLMSH S/BERRY</t>
  </si>
  <si>
    <t>Colorful Harvest + PKG STEM STRWBRY</t>
  </si>
  <si>
    <t>Colorful Harvest +BLUEBERRIES 4.4-6  OZ</t>
  </si>
  <si>
    <t>Colorful Harvest ORG BLUEBERRIES</t>
  </si>
  <si>
    <t>Colorful Harvest BLACKBERRIES</t>
  </si>
  <si>
    <t>Colorful Harvest 4PK RED CORN</t>
  </si>
  <si>
    <t>Colorful Harvest RAINBOW CRUNCH CARROTS</t>
  </si>
  <si>
    <t>Tasti-lee 1 Pound Tomatoes Fresh</t>
  </si>
  <si>
    <t>Kingsburg Orchard SB PLUOT BAG 2LB</t>
  </si>
  <si>
    <t>Kingsburg Orchard +SB APPL GRNYSMTH BAG3L</t>
  </si>
  <si>
    <t>Kingsburg Orchard +NP ORG GRNNY SMITH 3LB</t>
  </si>
  <si>
    <t>Kingsburg Orchard +SB APPLE GALA BAG3LB</t>
  </si>
  <si>
    <t>Fresh 2LB. LEMONS</t>
  </si>
  <si>
    <t>Columbia Marketing I +SB KIKU APPLE BAG</t>
  </si>
  <si>
    <t>COCONUT YOUNG OG</t>
  </si>
  <si>
    <t>Tasti-Lee +TASTI LEE TOMATO 1LB</t>
  </si>
  <si>
    <t>Wild Oats Organic Tomato Paste</t>
  </si>
  <si>
    <t>Wild Oats Natural Crunchy Peanut Butter</t>
  </si>
  <si>
    <t>Wild Oats Natural Creamy Peanut Butter</t>
  </si>
  <si>
    <t>Wild Oats Organic Cut Green Beans</t>
  </si>
  <si>
    <t>Wild Oats Organic Sweet Peas</t>
  </si>
  <si>
    <t>Whole Oats Organic Whole Kernal Corn</t>
  </si>
  <si>
    <t>Wild Oats  Unsweetened Applesauce Pack</t>
  </si>
  <si>
    <t>Wild Oats Organic Unsweetened Applesauce</t>
  </si>
  <si>
    <t>Wild Oats Organic Broccoli Florest</t>
  </si>
  <si>
    <t>Wild Oats Organic Chopped Kale</t>
  </si>
  <si>
    <t>Wild Oats Organic Chopped Spinach</t>
  </si>
  <si>
    <t>Wild Oats Organic Dark Sweet Cherries</t>
  </si>
  <si>
    <t>Wild Oats Organic Raspberries</t>
  </si>
  <si>
    <t>Whild Oats Organic Whole Strawberries</t>
  </si>
  <si>
    <t>Wild Oats Organic Blueberries</t>
  </si>
  <si>
    <t>Wild Oats Organic Berry Blend</t>
  </si>
  <si>
    <t>Wild Oats Organic Diced Sweet Potatoes</t>
  </si>
  <si>
    <t>Wild Oats Organic Diced Butternut Squash</t>
  </si>
  <si>
    <t>Wild Oats Organic Broccoli &amp; Cauliflower</t>
  </si>
  <si>
    <t>Wild Oats Organic Sweet Corn</t>
  </si>
  <si>
    <t>Wild Oats Organic Mixed Vegetables</t>
  </si>
  <si>
    <t>GoGo Squeez Applesauce On The Go Apple Pear 4-3.2</t>
  </si>
  <si>
    <t>GoGo Squeez Applesauce On The Go Apple Mandarin 4-</t>
  </si>
  <si>
    <t>GoGo Squeez Applesauce On The Go Apple Grape 12-3.</t>
  </si>
  <si>
    <t>GoGo Squeez Applesauce On The Go Apple Mandarin 12</t>
  </si>
  <si>
    <t>UNK ORGANIC 4LB NAVELS</t>
  </si>
  <si>
    <t>UNK PORTOBELLO/SPINACH</t>
  </si>
  <si>
    <t>UNK STFD PORTOBELLO ITL</t>
  </si>
  <si>
    <t>UNK SLICE TRICOLOR PEPPR</t>
  </si>
  <si>
    <t>UNK PEPPERS AND ONIONS</t>
  </si>
  <si>
    <t>UNK CALIFORNIA MEDLEY</t>
  </si>
  <si>
    <t>UNK YAMS DICED</t>
  </si>
  <si>
    <t>UNK TURNIPS DICED</t>
  </si>
  <si>
    <t>UNK CUT ZUCCHINI &amp; SUMMR</t>
  </si>
  <si>
    <t>UNK SWEET POTATO FRIES</t>
  </si>
  <si>
    <t>UNK VEGGIE FAJITA</t>
  </si>
  <si>
    <t>Onofrio's Mushrooms &amp; Onions</t>
  </si>
  <si>
    <t>Onofrio's Harvest Medley</t>
  </si>
  <si>
    <t>Carnation +RADISH  16 OZ</t>
  </si>
  <si>
    <t>Fresh RADISHES 6 OZS</t>
  </si>
  <si>
    <t>Heiwa Tofu Organic 16oz</t>
  </si>
  <si>
    <t>LETTUCE BIBB VT CRIS</t>
  </si>
  <si>
    <t>LETTUCE GREEN LEAF V</t>
  </si>
  <si>
    <t>WATERCRESS CV</t>
  </si>
  <si>
    <t>CLAMSHELL FIDDLEHEAD</t>
  </si>
  <si>
    <t>Red Blossom 1# STND CLM S'BERRY</t>
  </si>
  <si>
    <t>Red Blossom 2# STND CLM SBERRY</t>
  </si>
  <si>
    <t>Red Blossom STEM SBERRY STANDARD</t>
  </si>
  <si>
    <t>Red Blossom 2LB CLM CAL STRAWBRY</t>
  </si>
  <si>
    <t>Flavoriffic RED DEL APPLES 3LB</t>
  </si>
  <si>
    <t>Fruit Friends Apple</t>
  </si>
  <si>
    <t>Fruit Friends Apple Mango</t>
  </si>
  <si>
    <t>Fruit Friends Apple Strawberry</t>
  </si>
  <si>
    <t>Fruit Friends Apple Berry Banana</t>
  </si>
  <si>
    <t>Fruit Friends Apple Grape</t>
  </si>
  <si>
    <t>Astin FL CLMSH STRAWBERRY</t>
  </si>
  <si>
    <t>Astin 2LB FL STRAWBERRIES</t>
  </si>
  <si>
    <t>Astin +4LB STRAWBERRY</t>
  </si>
  <si>
    <t>Astin FL STEM STRAWBERRIES</t>
  </si>
  <si>
    <t>Austin Farms Blueberries 6oz</t>
  </si>
  <si>
    <t>PAPAYA ROYAL STAR CV</t>
  </si>
  <si>
    <t>Clear Springs 4.4OZ BLUEBERRIES CS</t>
  </si>
  <si>
    <t>Clear Springs BLUEBERRIES</t>
  </si>
  <si>
    <t>Clear Springs +1 LB STRAWBERRY</t>
  </si>
  <si>
    <t>Citrus +MANDARIN 3 LBS</t>
  </si>
  <si>
    <t>Citrus IMPORT BAG 3#  ORANGE</t>
  </si>
  <si>
    <t>Citrus +CITRUS 2LB MANDARIN</t>
  </si>
  <si>
    <t>Citrus +GV LEMON BAG</t>
  </si>
  <si>
    <t>Citrus +NAVEL IMP BAG 3LB</t>
  </si>
  <si>
    <t>Citrus CITRUS MANDARIN 12OZ</t>
  </si>
  <si>
    <t>UNK BROCCOLI SPROUTS</t>
  </si>
  <si>
    <t>UNK ALFALFA SPROUTS</t>
  </si>
  <si>
    <t>UNK +BEAN SPROUTS 8OZ</t>
  </si>
  <si>
    <t>SPROUTS BROCCO DELI</t>
  </si>
  <si>
    <t>FIGS BROWN TURKEY 8O</t>
  </si>
  <si>
    <t>Smooth Operator Peanut Butter 16oz</t>
  </si>
  <si>
    <t>GRAPE MUSCADIN 16OZ</t>
  </si>
  <si>
    <t>GRAPE SCUPPERNONG 16</t>
  </si>
  <si>
    <t>Borton Fruit Granny Smith Apples 3 lb bag</t>
  </si>
  <si>
    <t>Borton Fruit Cripps Pink Apples 3 lb bag</t>
  </si>
  <si>
    <t>UNK SUNDIA PERFECT PEC</t>
  </si>
  <si>
    <t>UNK SUNDIA RUBY GRAPEFRT</t>
  </si>
  <si>
    <t>UNK SUNDIA MANDRIN ORNGE</t>
  </si>
  <si>
    <t>UNK SUNDIA TROPCL MEDLEY</t>
  </si>
  <si>
    <t>UNK SUN PURELY PINEAPPLE</t>
  </si>
  <si>
    <t>Fresh TRIO PACK STONE FRUIT 2LB</t>
  </si>
  <si>
    <t>Fresh PEACH 2LB</t>
  </si>
  <si>
    <t>Fresh RED SEEDLESS GRAPES</t>
  </si>
  <si>
    <t>Sugar Kiss GOLDEN KISS MELON 9CT</t>
  </si>
  <si>
    <t>Sugar Kiss SUGAR KISS MELON 8CT</t>
  </si>
  <si>
    <t>Gulf Sweet 1LB STRAWBERRIES FL</t>
  </si>
  <si>
    <t>Gulf Sweet 2LB STRAWBERRY</t>
  </si>
  <si>
    <t>UNK CRANBERRIES BAG</t>
  </si>
  <si>
    <t>Master's Touch Sweet Mini Peppers 1lbs</t>
  </si>
  <si>
    <t>UNK CELLO UPLAND CRESS</t>
  </si>
  <si>
    <t>UNK LETTUCE HYDRO BOSTON</t>
  </si>
  <si>
    <t>Cal Fruit Strawberries</t>
  </si>
  <si>
    <t>Cal Fruit 2LB STRAWBERRY</t>
  </si>
  <si>
    <t>Cal Fruit + PKG STEM STRWBRY</t>
  </si>
  <si>
    <t>Cal Fruit +1 LB STRAWBERRY</t>
  </si>
  <si>
    <t>Market Basket 16oz Organic Strawberries</t>
  </si>
  <si>
    <t>Royal Flavor Sweet Mini Peppers</t>
  </si>
  <si>
    <t>FIGS BACKET OG</t>
  </si>
  <si>
    <t>Fresh 1 LB CARROTS</t>
  </si>
  <si>
    <t>Capac Chief 2LB CARROTS CAPAC</t>
  </si>
  <si>
    <t>Fresh LOOK MOM CAL CARROTS</t>
  </si>
  <si>
    <t>Tasti-Lee Vine-Ripened Tomatoes</t>
  </si>
  <si>
    <t>Whole Foods Red Roaster Potato 2.2lb</t>
  </si>
  <si>
    <t>UNK SUNDANCE POTATOES 4.4 LB</t>
  </si>
  <si>
    <t>UNK SUNDANCE POTATOES 2.2 LB</t>
  </si>
  <si>
    <t>UNK ANYA POTATOES 2.2 LB</t>
  </si>
  <si>
    <t>Cambridge Farms Organic Sweet Peas</t>
  </si>
  <si>
    <t>Cambridge Farms Organic Cut Corn</t>
  </si>
  <si>
    <t>Cambridge Farms Organic Cut Green Beans</t>
  </si>
  <si>
    <t>Cambridge Farms Organic Mixed Vegetables</t>
  </si>
  <si>
    <t>Cambridge Farms Organic Broccoli Florets</t>
  </si>
  <si>
    <t>Cambridge Farms Organic Whole Blueberries</t>
  </si>
  <si>
    <t>Cambridge Farms Organic Whole Strawberries</t>
  </si>
  <si>
    <t>Cambridge Farms Organic Whole Raspberries</t>
  </si>
  <si>
    <t>MUSHROOM FARM OG</t>
  </si>
  <si>
    <t>TROP LONGAN PINT CV</t>
  </si>
  <si>
    <t>Fast and Fresh MIXED FRUIT BAG</t>
  </si>
  <si>
    <t>Fast and Fresh MIXED FRUIT 3LBS</t>
  </si>
  <si>
    <t>Campones Frozen Fordhook Lima Beans 16 oz</t>
  </si>
  <si>
    <t>Campones 16 Oz Baby Lima Beans Frozen</t>
  </si>
  <si>
    <t>Campones Frozen Mixed Vegetables 16 oz</t>
  </si>
  <si>
    <t>Campones Frozen Speckled Butter Beans 16 oz</t>
  </si>
  <si>
    <t>Campones Frozen Blackeye Peas 16 oz</t>
  </si>
  <si>
    <t>Campones Frozen Fordhook Lima Beans 28 oz</t>
  </si>
  <si>
    <t>Campones Frozen Baby Lima Beans 28 oz</t>
  </si>
  <si>
    <t>Campones Frozen Mixed Vegetables 28 oz</t>
  </si>
  <si>
    <t>Oakes Farms Mini Sweet Pepper, 16oz.</t>
  </si>
  <si>
    <t>Florida Supreme +1 LB STRAWBERRY</t>
  </si>
  <si>
    <t>Cottle Farms BLACKBERRIES</t>
  </si>
  <si>
    <t>Cottle Farms ORG BLUEBERRIES</t>
  </si>
  <si>
    <t>Cottle Farms +BLUEBERRY PINT</t>
  </si>
  <si>
    <t>Cottle Farms STRAWBERRIES</t>
  </si>
  <si>
    <t>Cottle Farms GRAPE TOMATOES</t>
  </si>
  <si>
    <t>Cottle Farms MUSCADINE GRAPES</t>
  </si>
  <si>
    <t>PEPPER GREEN 32OZ BA</t>
  </si>
  <si>
    <t>POTATO SWEET JERSEY</t>
  </si>
  <si>
    <t>POTATO SWEET BAG 3LB</t>
  </si>
  <si>
    <t>UNK 1LB FL CLMSH SBERRYS</t>
  </si>
  <si>
    <t>UNK 2LB STRAWBERRIES GRM</t>
  </si>
  <si>
    <t>UNK + PKG STEM STRWBRY</t>
  </si>
  <si>
    <t>Berry Boss 1LB PREPK STRAWBERRY</t>
  </si>
  <si>
    <t>Berry Boss 2LB STRAWBERRIES</t>
  </si>
  <si>
    <t>Classic Dover FL CLMSH STRAWBERRY</t>
  </si>
  <si>
    <t>Classic Dover 2LB STRAWBERRIES  CD</t>
  </si>
  <si>
    <t>Classic Dover STEM STRAWBERRIES CD</t>
  </si>
  <si>
    <t>Classic Dover ORGANC STRAWBERRY BF</t>
  </si>
  <si>
    <t>Whole Foods White Potato 3lb</t>
  </si>
  <si>
    <t>Whole Foods Red Potato 2lb</t>
  </si>
  <si>
    <t>Whole Foods Red Potato 3lb</t>
  </si>
  <si>
    <t>Whole Foods Yellow Potato 2lb</t>
  </si>
  <si>
    <t>Whole Foods Yukon Gold Potato 3lb</t>
  </si>
  <si>
    <t>Whole Foods Yukon Gold Potato 5lb</t>
  </si>
  <si>
    <t>Whole Foods Purple Majestic Potato 3lb</t>
  </si>
  <si>
    <t>Buddy Fruits Pure Blended Fruit Mango Passion &amp; Ba</t>
  </si>
  <si>
    <t>Buddy Fruits Pure Blended Fruit Apple &amp; Banana 3.2</t>
  </si>
  <si>
    <t>Buddy Fruits Pure Blended Fruit Apple &amp; Multifruit</t>
  </si>
  <si>
    <t>Buddy Fruits Pure Blended Fruit Apple &amp; Strawberry</t>
  </si>
  <si>
    <t>Fresh &amp; Tasty Whole Milk</t>
  </si>
  <si>
    <t>Fresh &amp; Tasty Low Fat 1% Milk</t>
  </si>
  <si>
    <t>Fresh &amp; Tasty Nonfat Milk</t>
  </si>
  <si>
    <t>Dairy Maid 1% Fluid Milk</t>
  </si>
  <si>
    <t>Dairy Maid Skim Milk</t>
  </si>
  <si>
    <t>COCONUT WATER IN HUS</t>
  </si>
  <si>
    <t>Market Basket Grapes Seedless Green 2lbs</t>
  </si>
  <si>
    <t>Vick Family Farms Sweet Potatoes 3lbs</t>
  </si>
  <si>
    <t>Devine Organics ORG BROCCOLI</t>
  </si>
  <si>
    <t>Devine Organics ORG SLEEVED CELERY</t>
  </si>
  <si>
    <t>Devine Organics +NP ORG CELERY HEARTS</t>
  </si>
  <si>
    <t>Devine Organics ORG RED ONIONS</t>
  </si>
  <si>
    <t>Devine Organics +NP ORG 3LB ONION</t>
  </si>
  <si>
    <t>Devine Organics ORG BLUEBERRIES</t>
  </si>
  <si>
    <t>MICROGREENS RAINBOW</t>
  </si>
  <si>
    <t>GREENS SPICY MIX CV</t>
  </si>
  <si>
    <t>MICROGREENS ARUGULA</t>
  </si>
  <si>
    <t>MICROGREENS SNOWPEA</t>
  </si>
  <si>
    <t>MICROGREENS SUNFLOWE</t>
  </si>
  <si>
    <t>PEA TENDRILS 1OZ CLA</t>
  </si>
  <si>
    <t>MICROGREENS CILANTRO</t>
  </si>
  <si>
    <t>MICROGREENS BLOOD BE</t>
  </si>
  <si>
    <t>MICROGREENS DKN RDSH</t>
  </si>
  <si>
    <t>MICROGREENS PARSLEY</t>
  </si>
  <si>
    <t>MICROGREENS IMMUNE B</t>
  </si>
  <si>
    <t>MICROGREENS BRITE EY</t>
  </si>
  <si>
    <t>MICROGREENS BONE BUI</t>
  </si>
  <si>
    <t>MICROGREENS WASABI O</t>
  </si>
  <si>
    <t>MICROGREENS BROCCOLI</t>
  </si>
  <si>
    <t>MICROGREENS KALE RED</t>
  </si>
  <si>
    <t>SALAD MICRO SUN SNOW</t>
  </si>
  <si>
    <t>SALAD MICRO HAPPY HE</t>
  </si>
  <si>
    <t>SALAD MICRO JUICER B</t>
  </si>
  <si>
    <t>SALAD MICRO YOUTH FN</t>
  </si>
  <si>
    <t>SALAD MICRO SWEETHEA</t>
  </si>
  <si>
    <t>SALAD MICRO FIRE N N</t>
  </si>
  <si>
    <t>SALAD MICRO SALSA SE</t>
  </si>
  <si>
    <t>SALAD MICRO PURITY O</t>
  </si>
  <si>
    <t>PEA SNOW TENDRIL OG</t>
  </si>
  <si>
    <t>MICROGREENS BLEND BO</t>
  </si>
  <si>
    <t>MUSHROOM SHIITAKE LO</t>
  </si>
  <si>
    <t>MICROGREENS BLEND RA</t>
  </si>
  <si>
    <t>MICROGREENS BLEND SP</t>
  </si>
  <si>
    <t>MICROGREENS BLEND BR</t>
  </si>
  <si>
    <t>MICROGREENS BULLS BL</t>
  </si>
  <si>
    <t>MICROGREENS DAIKON P</t>
  </si>
  <si>
    <t>UNK BLACKBERRIES 12OZ</t>
  </si>
  <si>
    <t>Driscoll's 18 OZ BLUEBERRIES</t>
  </si>
  <si>
    <t>APRICOT 16OZ CLM OG</t>
  </si>
  <si>
    <t>UNK HP STRAW PEACH BAN 12Z</t>
  </si>
  <si>
    <t>UNK HP MIXED FRUIT 16OZ</t>
  </si>
  <si>
    <t>UNK HP SLICED PEACHES 16Z</t>
  </si>
  <si>
    <t>UNK +MICROWAVE YAMS</t>
  </si>
  <si>
    <t>UNK COLLARD GRNS CHOPPED</t>
  </si>
  <si>
    <t>True Blue Farms Fresh Michigan Blueberries</t>
  </si>
  <si>
    <t>Unk Blueberries</t>
  </si>
  <si>
    <t>Fresh Valley Corp Carrot &amp; Celery Sticks 14oz</t>
  </si>
  <si>
    <t>Market Basket Harvest Medley 15oz</t>
  </si>
  <si>
    <t>Market Basket Cubed Turnip 15oz</t>
  </si>
  <si>
    <t>Market Basket Cubed Sweet Potato 15oz</t>
  </si>
  <si>
    <t>Market Basket Broccoli Rice 8oz</t>
  </si>
  <si>
    <t>Market Basket Cauliflower Rice 10oz</t>
  </si>
  <si>
    <t>Market Basket Veggie Primavera Spaghetti 8oz</t>
  </si>
  <si>
    <t>GARLIC PURPLE HEIRLO</t>
  </si>
  <si>
    <t>UNK +5LB HOT HOUSE TOMATO</t>
  </si>
  <si>
    <t>UNK 2PK BEEFSTEAK TOMATO</t>
  </si>
  <si>
    <t>UNK 4PK CLMSHL GREEN TOM</t>
  </si>
  <si>
    <t>Greenhouse de Serre Tomatoes 4-Count</t>
  </si>
  <si>
    <t>Fresh BABY ROMA TOMATOES</t>
  </si>
  <si>
    <t>UNK 4 PK RAINBOW PEPPERS</t>
  </si>
  <si>
    <t>UNK 3CT EURO CUKES</t>
  </si>
  <si>
    <t>UNK MINI CUCUMBER 2LB PK</t>
  </si>
  <si>
    <t>Westmoreland Baby Seedless Cucumbers</t>
  </si>
  <si>
    <t>UNK +ROMA GRAPE TOMATO 2 LB</t>
  </si>
  <si>
    <t>Fresh CHERRY TOMATOES</t>
  </si>
  <si>
    <t>UNK PT GRAPE TOMATOES</t>
  </si>
  <si>
    <t>BERRY CURRANT RED 6O</t>
  </si>
  <si>
    <t>BERRY CURRANT PINK 6</t>
  </si>
  <si>
    <t>BERRY CURRANT WHITE</t>
  </si>
  <si>
    <t>BERRY GOOSEBERRY RED</t>
  </si>
  <si>
    <t>BERRY BLACKBERRIES 6</t>
  </si>
  <si>
    <t>Farmer's Hen Large Eggs</t>
  </si>
  <si>
    <t>The Farmer's Hen Grade A Large Brown Eggs</t>
  </si>
  <si>
    <t>The Farmer's Hen Large Eggs</t>
  </si>
  <si>
    <t>Fresh 3LB. MCINTOSH APPLES 3LB</t>
  </si>
  <si>
    <t>GRAPE 12OZ CV</t>
  </si>
  <si>
    <t>PEACH TOTE CV</t>
  </si>
  <si>
    <t>UNK Klondike Potato 5lb</t>
  </si>
  <si>
    <t>TOMATO CHERRY RED OG</t>
  </si>
  <si>
    <t>TOMATO HEIRLOOM COCK</t>
  </si>
  <si>
    <t>TOMATO GRAPE YELLOW</t>
  </si>
  <si>
    <t>EGGPLANT MINI QT OG</t>
  </si>
  <si>
    <t>PEPPER HOT MIX CV</t>
  </si>
  <si>
    <t>Fresh PINT GRAPE TOMATOES</t>
  </si>
  <si>
    <t>Eli &amp; Ali's Organic Mini Cucumbers</t>
  </si>
  <si>
    <t>Dave's +BLUEBERRY PINT</t>
  </si>
  <si>
    <t>Dave's +BLUEBERRIES 4.4-6  OZ</t>
  </si>
  <si>
    <t>UNK ORG BLUEBERRY PINT</t>
  </si>
  <si>
    <t>UNK 3LB SWEET ONIONS</t>
  </si>
  <si>
    <t>Oso Sweet Onions 3 lbs</t>
  </si>
  <si>
    <t>Parmalat Whole Milk</t>
  </si>
  <si>
    <t>Parmalat 2% Reduced Fat Milk</t>
  </si>
  <si>
    <t>Bagu Oranges Navel 3lbs</t>
  </si>
  <si>
    <t>Market Basket Navel Oranges 3lbs</t>
  </si>
  <si>
    <t>POTATO YUKON GOLD 5L</t>
  </si>
  <si>
    <t>UNK CARROTS POLY 5#</t>
  </si>
  <si>
    <t>Market Basket Red&amp;Green Leaf Baby Lettuces</t>
  </si>
  <si>
    <t>Market Basket Spring Mix Baby Lettuces</t>
  </si>
  <si>
    <t>BERRY BLACKBERRIES 5</t>
  </si>
  <si>
    <t>UNK BSF VINE RIPE TOMATOES</t>
  </si>
  <si>
    <t>Sweet Life Farms 1LB STRAWBERRIES FL</t>
  </si>
  <si>
    <t>Sweet Life Farms 2LB FL STRAWBERRIES</t>
  </si>
  <si>
    <t>Sweet Life Farms 2LB STRAWBERRY</t>
  </si>
  <si>
    <t>CRESCENT RIDGE 1% Lowfat Milk</t>
  </si>
  <si>
    <t>CRESCENT RIDGE Skim Milk</t>
  </si>
  <si>
    <t>CRESCENT RIDGE Whole Milk</t>
  </si>
  <si>
    <t>UNK ORG CHERRY TOMATOES</t>
  </si>
  <si>
    <t>HOMELAND Lowfat Milk</t>
  </si>
  <si>
    <t>HOMELAND Skim Milk</t>
  </si>
  <si>
    <t>HOMELAND Whole Milk</t>
  </si>
  <si>
    <t>Veg-King +WATRMELN SDLS BIN 45CT</t>
  </si>
  <si>
    <t>Veg-King SEEDED WATERMELON</t>
  </si>
  <si>
    <t>UNK FRESH SHITAKE MSHRMS</t>
  </si>
  <si>
    <t>UNK SLICED SHITAKE MSHRM</t>
  </si>
  <si>
    <t>UNK FRESH OYSTER MSHRMS</t>
  </si>
  <si>
    <t>MUSHROOM OYSTER KATA</t>
  </si>
  <si>
    <t>UNK PINK OYSTER MUSHROOMS</t>
  </si>
  <si>
    <t>UNK GOURMT MUSHRM MEDLEY</t>
  </si>
  <si>
    <t>MUSHROOM OYSTER BUTT</t>
  </si>
  <si>
    <t>Zing Sweet Bell Peppers Rainbow 3 ct</t>
  </si>
  <si>
    <t>Whole Foods Potato Fingerling Mix 2lbs</t>
  </si>
  <si>
    <t>Whole Foods Potato Fingerling Banana 2lb</t>
  </si>
  <si>
    <t>Whole Foods Potato Fingerling French 2lb</t>
  </si>
  <si>
    <t>Whole Foods Potato Fingerling Crescent 2lb</t>
  </si>
  <si>
    <t>Whole Foods Potato Fingerling Purple 2lb</t>
  </si>
  <si>
    <t>Fresh Produce Co SWEET TAMARIND</t>
  </si>
  <si>
    <t>Sweet Leaf BLACKBERRIES  6Z</t>
  </si>
  <si>
    <t>Sweet Leaf BLACKBERRIES 12OZ</t>
  </si>
  <si>
    <t>Josie' Organics Green Kale 1 Bunch</t>
  </si>
  <si>
    <t>Josie's Organics Red Beets 1 Bunch</t>
  </si>
  <si>
    <t>Organic ORGANIC ROMAINE HEARTS</t>
  </si>
  <si>
    <t>Fresh Organic Sleeve Celery</t>
  </si>
  <si>
    <t>POTATO RUSSET BAG OG</t>
  </si>
  <si>
    <t>PEPPER SWEET MIX OG</t>
  </si>
  <si>
    <t>POTATO RED BAG OG</t>
  </si>
  <si>
    <t>POTATO GOLD BAG OG</t>
  </si>
  <si>
    <t>Costadel Sol Dry Red Silk Beans</t>
  </si>
  <si>
    <t>CAPE COD SELECT CAPE COD CRAN/APPLE</t>
  </si>
  <si>
    <t>CRANBERRIES BLUEBERRY</t>
  </si>
  <si>
    <t>Biologique Organic Tomatoes</t>
  </si>
  <si>
    <t>Carpaccio Organic Tomatoes</t>
  </si>
  <si>
    <t>CARROT NOODLES WITH</t>
  </si>
  <si>
    <t>SWEET POTATO NOODLES</t>
  </si>
  <si>
    <t>RUTABAGA NOODLES WIT</t>
  </si>
  <si>
    <t>DAIKON NOODLES WITH</t>
  </si>
  <si>
    <t>CITRUS FINGER LIMES</t>
  </si>
  <si>
    <t>APPLE SNAPDRAGON POU</t>
  </si>
  <si>
    <t>COCONUT WATER HUSKED</t>
  </si>
  <si>
    <t>Unk Shishito Snak Pepper</t>
  </si>
  <si>
    <t>CUCUMBER CUCAMELON</t>
  </si>
  <si>
    <t>MUSHROOM CHEF MEDLEY</t>
  </si>
  <si>
    <t>MUSHROOM OYSTER CV</t>
  </si>
  <si>
    <t>MUSHROOM MAITAKE CV</t>
  </si>
  <si>
    <t>MUSHROOM PIOPPINI  O</t>
  </si>
  <si>
    <t>MUSHROOM SHIITAKE BA</t>
  </si>
  <si>
    <t>Lyle's Fresh Iceberg Lettuce</t>
  </si>
  <si>
    <t>LETTUCE GREEN LEAF O</t>
  </si>
  <si>
    <t>GREENS WATERCRESS LI</t>
  </si>
  <si>
    <t>UNK +KIWI BABY PACKAGED</t>
  </si>
  <si>
    <t>UNK HYD GREEN LEAF LETTU</t>
  </si>
  <si>
    <t>Welch's 3 LB Strawberries</t>
  </si>
  <si>
    <t>Welch's 3 LB Blueberries</t>
  </si>
  <si>
    <t>Welch's 3 LB Four Berry Mix</t>
  </si>
  <si>
    <t>Welch's 3 LB Antioxidant Fruit Blend</t>
  </si>
  <si>
    <t>Welch's 3 LB Mango Medley</t>
  </si>
  <si>
    <t>Welch's Strawberry Banana Mix</t>
  </si>
  <si>
    <t>Welch's 12 oz Strawberry Blueberry</t>
  </si>
  <si>
    <t>Welch's Mangoes 12oz</t>
  </si>
  <si>
    <t>Welch's Mango Medley</t>
  </si>
  <si>
    <t>Nature's Touch Organic Strawberries</t>
  </si>
  <si>
    <t>Nature's Touch Organic Raspberries</t>
  </si>
  <si>
    <t>Welch's Avocados 32oz</t>
  </si>
  <si>
    <t>Fresh ORG. CUCUMBERS 2 CT.</t>
  </si>
  <si>
    <t>Fresh ORG. ZUCCHINI SQUASH 2 CT</t>
  </si>
  <si>
    <t>Fresh ORG. SUMMER SQUASH 2 CT.</t>
  </si>
  <si>
    <t>Fresh ORG. GREEN PEPPERS 2 CT.</t>
  </si>
  <si>
    <t>Fresh ORGANIC CUCUMBERS</t>
  </si>
  <si>
    <t>Green Line ORGANIC GRAPE TOMATO</t>
  </si>
  <si>
    <t>Green Line ORG. GREEN BEANS 10 OZ</t>
  </si>
  <si>
    <t>Green Line STOPLIGHT PEPPERS</t>
  </si>
  <si>
    <t>Green Line CLMSH MINI SW PEPPER</t>
  </si>
  <si>
    <t>Green Line OKRA  TRAY WRAPPED</t>
  </si>
  <si>
    <t>Pedro Family Farms Stoplight Peppers</t>
  </si>
  <si>
    <t>Green Line BABY HOTHOUSE CUKES</t>
  </si>
  <si>
    <t>Pero Mini Sweet Peppers 1 lb</t>
  </si>
  <si>
    <t>Pero Family Farms Mini Sweet Peppers 8 oz</t>
  </si>
  <si>
    <t>Pero Hot Jalepeno Peppers 10 oz</t>
  </si>
  <si>
    <t>Green Line SL PEPPERS/ONION MIX</t>
  </si>
  <si>
    <t>Green Line SL RED PEPPER/ONIONS</t>
  </si>
  <si>
    <t>Green Line GREEN BEANS REGULAR CUT 2 LB</t>
  </si>
  <si>
    <t>BEAN GREEN SNIPPED B</t>
  </si>
  <si>
    <t>Pero Freshwrap Yellow Squash 1</t>
  </si>
  <si>
    <t>Pero Family Farms Zucchini Organic</t>
  </si>
  <si>
    <t>Pampa Minced Garlic 8 oz jar</t>
  </si>
  <si>
    <t>Pampa Mushrooms Pieces &amp; Stems 5.3 oz jar</t>
  </si>
  <si>
    <t>Pampa Green Asparagus Spears 12 oz jar</t>
  </si>
  <si>
    <t>Pampa Minced Garlic 32 oz jar</t>
  </si>
  <si>
    <t>Pampa Sliced Carots 9.88 oz jar</t>
  </si>
  <si>
    <t>Pampa Cut Green Beans 9.88 oz Jar</t>
  </si>
  <si>
    <t>PAMPA Mixed Vegetables</t>
  </si>
  <si>
    <t>Pampa Whole Kernel Sweet Corn 9.88 oz Jar</t>
  </si>
  <si>
    <t>Disney 5# BG RED DELICIOUS</t>
  </si>
  <si>
    <t>Disney 3 LB GRANNY SMITH APPLES</t>
  </si>
  <si>
    <t>Disney GALA APPLE 3 LB</t>
  </si>
  <si>
    <t>Disney +NP ORG GOLD DELIC 3LB</t>
  </si>
  <si>
    <t>Disney +SB CELLO LETTUCE 24CT</t>
  </si>
  <si>
    <t>Disney +SB ROMAINE HEART 22 OZ</t>
  </si>
  <si>
    <t>Disney +MANDARIN 5 LB</t>
  </si>
  <si>
    <t>Disney 3# BG TANGERINES</t>
  </si>
  <si>
    <t>UNK PINELAND CHEDDAR CHEESE</t>
  </si>
  <si>
    <t>Uncle Matt's ORGANIC 4LB NAVELS</t>
  </si>
  <si>
    <t>Nature's Partner +BLUEBERRIES 4.4-6  OZ</t>
  </si>
  <si>
    <t>Nature's Partner +1LB CHAMPAGNE GRAPES</t>
  </si>
  <si>
    <t>Nature's Partner BLACKBERRIES 12OZ</t>
  </si>
  <si>
    <t>Nature's Partner +BLUEBERRY PINT</t>
  </si>
  <si>
    <t>Nature's Partner +ORGANIC  BLUEBERRIES</t>
  </si>
  <si>
    <t>Nature's Partner BLUEBERRIES</t>
  </si>
  <si>
    <t>Nature's Partner STRAWBERRIES</t>
  </si>
  <si>
    <t>VBZ Organic Green Grapes 2LB</t>
  </si>
  <si>
    <t>UNK MANGO SPEARS</t>
  </si>
  <si>
    <t>UNK CARROT-CELERY STIX</t>
  </si>
  <si>
    <t>UNK SLICED WATERMELON</t>
  </si>
  <si>
    <t>UNK MIXED MELON SLICES</t>
  </si>
  <si>
    <t>UNK 24OZ MIXED CUT FRT</t>
  </si>
  <si>
    <t>UNK +FRESH MANGO SLCS 16OZ</t>
  </si>
  <si>
    <t>UNK HONEYDEW CHUNKS</t>
  </si>
  <si>
    <t>UNK +STRABRY/BLBRY MIX 7OZ</t>
  </si>
  <si>
    <t>UNK +PINEAPPLE RINGS 10 OZ</t>
  </si>
  <si>
    <t>UNK +CB CORED PINEAPLE 20OZ</t>
  </si>
  <si>
    <t>UNK MELON MEDLY 13OZ</t>
  </si>
  <si>
    <t>UNK SLICED CANTALOUPE</t>
  </si>
  <si>
    <t>UNK SLICED HONEYDEW</t>
  </si>
  <si>
    <t>UNK SLICED PINEAPPLE</t>
  </si>
  <si>
    <t>UNK DSD SWEET PEA SHOOTS</t>
  </si>
  <si>
    <t>UNK 16OZ BABY S'LES CUKE</t>
  </si>
  <si>
    <t>TOMATO CHERRY ON VIN</t>
  </si>
  <si>
    <t>Mama Mia 1 Pint Cherry Tomatoes Fresh</t>
  </si>
  <si>
    <t>Mama Mia 4 Oz Jamaican Hot Mix Peppers Fresh</t>
  </si>
  <si>
    <t>Mama Mia 3 Pack Rainbow  Peppers Fresh</t>
  </si>
  <si>
    <t>Mama Mia 8 Oz Yellow Grape Tomatoes Fresh</t>
  </si>
  <si>
    <t>Mama Mia 8 Oz Medley Tomatoes Fresh</t>
  </si>
  <si>
    <t>PEPPER THAI RED CV</t>
  </si>
  <si>
    <t>Mama Mia 8 Oz Sweet Bites Mini Peppers Fresh</t>
  </si>
  <si>
    <t>Mama Mia 8 Pack Hass Avocado Fresh</t>
  </si>
  <si>
    <t>BEAN FRENCH CV</t>
  </si>
  <si>
    <t>PEAS SUGAR SNAP BABY</t>
  </si>
  <si>
    <t>Fresh STRAWBERRY TOMATOES</t>
  </si>
  <si>
    <t>UNK 3LB BAG BARTLETT PEARS</t>
  </si>
  <si>
    <t>APPLE HONEYCRISP 3LB</t>
  </si>
  <si>
    <t>APPLE CAMEO 3LB BAG</t>
  </si>
  <si>
    <t>Lakeside CLAM SHELL TOMATOES</t>
  </si>
  <si>
    <t>Lakeside 3PK RAINBOW BELL PEPPERS</t>
  </si>
  <si>
    <t>Lakeside RED PCKGD PEPPER</t>
  </si>
  <si>
    <t>Lakeside YELLOW PCKGD PEPPER</t>
  </si>
  <si>
    <t>Lakeside ORANGE PCKGD PEPPER</t>
  </si>
  <si>
    <t>Lakeside STRAWBERRY TOMATO</t>
  </si>
  <si>
    <t>Lakeside GRAPE TOMATOES</t>
  </si>
  <si>
    <t>Lakeside MINI CUCUMBERS</t>
  </si>
  <si>
    <t>Lakeside 3 CT HEIRLOOM TOMATO</t>
  </si>
  <si>
    <t>Lakeside 3 CT BROWN TOMATO</t>
  </si>
  <si>
    <t>Lakeside 6 Brown Tomatoes Fresh</t>
  </si>
  <si>
    <t>Lakeside MAST ORG SDLS CUCMBR1EA</t>
  </si>
  <si>
    <t>Fresh YELLOW TOM ON THE VINE</t>
  </si>
  <si>
    <t>Fresh ORANGE TOMATOES ON VINE</t>
  </si>
  <si>
    <t>NULL 4 PACK TOMATOES</t>
  </si>
  <si>
    <t>UNK GLORY TOMATOES 1 EA</t>
  </si>
  <si>
    <t>Post HBunches-Crunchy Honey Roasted</t>
  </si>
  <si>
    <t>Post Honey Bunches - Crispy Almonds</t>
  </si>
  <si>
    <t>Post Alpha-Bits</t>
  </si>
  <si>
    <t>Post Honey Bunches of Oats with Alm</t>
  </si>
  <si>
    <t>Post Honey Bunches of Oats Honey Ro</t>
  </si>
  <si>
    <t>Post Grape Nuts 20.5oz</t>
  </si>
  <si>
    <t>Post Grape Nuts</t>
  </si>
  <si>
    <t>Post Honey Bunches of Oats WG Honey</t>
  </si>
  <si>
    <t>Post Honey Bunches of Oats Whole Gr</t>
  </si>
  <si>
    <t>Post HBO Honey Roasted</t>
  </si>
  <si>
    <t>Post HBO With Almonds</t>
  </si>
  <si>
    <t>Post Honey Bunches of Oats Cinnamon</t>
  </si>
  <si>
    <t>Post Honey Bunches Of Oats - Cinnamon Bunches 14.5</t>
  </si>
  <si>
    <t>Post Honey Bunches Of Oats - Honey Roasted 14.5oz</t>
  </si>
  <si>
    <t>Post Honey Bunches Of Oats - Almonds 14.5oz</t>
  </si>
  <si>
    <t>Post Honey Bunches Of Oats - Honey Roasted 18oz</t>
  </si>
  <si>
    <t>Post Honey Bunches Of Oats - Almonds 18oz</t>
  </si>
  <si>
    <t>Post Honey Bunches of Oats Vanilla Bunches 18oz</t>
  </si>
  <si>
    <t>Post Grape Nuts Flakes 18oz</t>
  </si>
  <si>
    <t>Post Bran Flakes</t>
  </si>
  <si>
    <t>Post HNY/NT SHRD WHT-S/SZ</t>
  </si>
  <si>
    <t>Market Basket Blueberries 16oz</t>
  </si>
  <si>
    <t>UNK 6OZ BLUEBERRIES</t>
  </si>
  <si>
    <t>Gourmet Trading Co Asparagus 1 bunch</t>
  </si>
  <si>
    <t>BERRY BLUEBERRY 4.4</t>
  </si>
  <si>
    <t>Sunview Organic Red Seedless Grapes 2lbs</t>
  </si>
  <si>
    <t>Beach Side Cauliflower 1 head</t>
  </si>
  <si>
    <t>UNK 3# BG ORG GALA APPLES</t>
  </si>
  <si>
    <t>UNK OR 2LB ONIONS</t>
  </si>
  <si>
    <t>Double Diamond Farm Cocktail Cucumbers</t>
  </si>
  <si>
    <t>TOMATO KUMATO CV</t>
  </si>
  <si>
    <t>Double Diamond Farm Mini Peppers Organic 1lbs</t>
  </si>
  <si>
    <t>Market Basket Pepper Mini 1lb</t>
  </si>
  <si>
    <t>melissa's MEL. SWEET YOUNG COCONUT</t>
  </si>
  <si>
    <t>Moonlit Farms YELLOW ONIONS</t>
  </si>
  <si>
    <t>Moonlit Farms ONIONS WHITE MEX</t>
  </si>
  <si>
    <t>MUSHROOM CHANTRELLE</t>
  </si>
  <si>
    <t>Fresh Attitude Spring Mix 5oz.</t>
  </si>
  <si>
    <t>Attitude Baby Spinach 5oz</t>
  </si>
  <si>
    <t>Fresh Attitude Baby Romaine Mix</t>
  </si>
  <si>
    <t>Chelan Fresh Market Ambrosia Apples 2 lb bag</t>
  </si>
  <si>
    <t>Chelan Fresh Gala Apples 3LB</t>
  </si>
  <si>
    <t>UNK +GRANNY SMITH APPLE 5LB</t>
  </si>
  <si>
    <t>Wellsley Farms Whole Milk</t>
  </si>
  <si>
    <t>Wellsley Farms 2% Reduced Fat Milk</t>
  </si>
  <si>
    <t>Wellsley Farms 1% Lowfat Milk</t>
  </si>
  <si>
    <t>UNK STOP LIGHT PEPPERS</t>
  </si>
  <si>
    <t>Juicy Juice Peach Apple 64oz</t>
  </si>
  <si>
    <t>Juicy Juice Strawberry Watermelon 64oz</t>
  </si>
  <si>
    <t>Juicy Juice Passion Dragonfruit 64oz</t>
  </si>
  <si>
    <t>Juicy Juice Cranberry Apple 64oz</t>
  </si>
  <si>
    <t>Juicy Juice Peach Apple 8x6.75 oz</t>
  </si>
  <si>
    <t>Juicy Juice Strawberry Watermelon 8x6.75 o</t>
  </si>
  <si>
    <t>Juicy Juice 100% Orange Juice</t>
  </si>
  <si>
    <t>Juicy Juice Punch 64oz</t>
  </si>
  <si>
    <t>Juicy Juice Cherry 64oz</t>
  </si>
  <si>
    <t>Juicy Juice Grape 64oz</t>
  </si>
  <si>
    <t>Juicy Juice Berry 64oz</t>
  </si>
  <si>
    <t>Juicy Juice Apple 64oz</t>
  </si>
  <si>
    <t>Juicy Juice White Grape 64oz</t>
  </si>
  <si>
    <t>Juicy Juice Mango 64oz</t>
  </si>
  <si>
    <t>Juicy Juice Berry 8x6.75 oz</t>
  </si>
  <si>
    <t>Juicy Juice Orange Tangerine 8x6.75 oz</t>
  </si>
  <si>
    <t>Juicy Juice Orange Tangerine 64oz</t>
  </si>
  <si>
    <t>Juicy Juice Strawberry Banana 64oz</t>
  </si>
  <si>
    <t>Juicy Juice Kiwi Strawberry 64oz</t>
  </si>
  <si>
    <t>Juicy Juice Punch 8x6.75 oz</t>
  </si>
  <si>
    <t>Juicy Juice Kiwi Strawberry 8x6.75 oz</t>
  </si>
  <si>
    <t>Juicy Juice Tropical 64oz</t>
  </si>
  <si>
    <t>Juicy Juice Apple Rasberry 64oz</t>
  </si>
  <si>
    <t>Juicy Juice Apple 8x6.75 oz</t>
  </si>
  <si>
    <t>Juicy Juice Grape 8x6.75 oz</t>
  </si>
  <si>
    <t>Materne 12.8 Oz Gogo Squeez Apple Apple Applesauce</t>
  </si>
  <si>
    <t>GoGo Squeez Applesauce On The Go Apple Strawberry</t>
  </si>
  <si>
    <t>GoGo Squeez Applesauce On The Go Apple Banana 4-3.</t>
  </si>
  <si>
    <t>GoGo Squeez Applesauce On The Go Apple Apple 12-3.</t>
  </si>
  <si>
    <t>GoGo Squeez Applesauce On The Go Apple Grape 4-3.2</t>
  </si>
  <si>
    <t>GoGo Squeez Applesauce On The Go Apple Berry 4-3.2</t>
  </si>
  <si>
    <t>GoGo Squeez Applesauce On The Go Apple Mango 4-3.2</t>
  </si>
  <si>
    <t>GoGo Squeez Applesauce On The Go Apple Cherry 4-3.</t>
  </si>
  <si>
    <t>GoGo Squeez Fast Fruit Apple Raspberry Cranberry 4</t>
  </si>
  <si>
    <t>GoGo Squeez Fast Fruit Apple Peach Passion Fruit 4</t>
  </si>
  <si>
    <t>GoGo Squeez Fast Fruit Apple Mango Pineapple Banan</t>
  </si>
  <si>
    <t>Ben Bud Growers Baby Carrots 8 oz</t>
  </si>
  <si>
    <t>UNK BABY YEL PAT PAN SQ 8OZ</t>
  </si>
  <si>
    <t>UNK +HV FRENCH BEAN 24OZ</t>
  </si>
  <si>
    <t>UNK SNO PEAS PACKAGED.</t>
  </si>
  <si>
    <t>Atlantic DSD PEELED GARLIC</t>
  </si>
  <si>
    <t>Atlantic BULK GARLIC</t>
  </si>
  <si>
    <t>Atlantic SLEEVED GARLIC</t>
  </si>
  <si>
    <t>UNK COLLARD GREENS FR CU</t>
  </si>
  <si>
    <t>Fresh ORGANIC CHERRY TOMATOES</t>
  </si>
  <si>
    <t>UNK BLUEBERRIES WILD QUART</t>
  </si>
  <si>
    <t>UNK Red Potato Micro Mini</t>
  </si>
  <si>
    <t>UNK Gold Potato Micro Mini</t>
  </si>
  <si>
    <t>UNK +5 BULB SLEEVE GARLIC</t>
  </si>
  <si>
    <t>UNK SRTGA PL JNE CRMY PB</t>
  </si>
  <si>
    <t>UNK SRTGA PLN JN CR PB</t>
  </si>
  <si>
    <t>SGS +SB PEACH BAG 2 LB</t>
  </si>
  <si>
    <t>SGS +SB NECTARINE BAG 2LB</t>
  </si>
  <si>
    <t>SGS +SB PLUM BAG 2LB</t>
  </si>
  <si>
    <t>Dayka Hackett Green Seedless Table Grapes 1.5 lbs</t>
  </si>
  <si>
    <t>SGS +ASIAN PEAR BAG 1.5LB</t>
  </si>
  <si>
    <t>Table Grapes Green Seedless Grapes</t>
  </si>
  <si>
    <t>Dayka Hackett Red Seedless Table Grapes 1.5 lb</t>
  </si>
  <si>
    <t>smartcuts SMART CUT STUFFING MIX</t>
  </si>
  <si>
    <t>smartcuts SMART CUTS DICED TOMATOES</t>
  </si>
  <si>
    <t>smartcuts SMART CUTS SALSA</t>
  </si>
  <si>
    <t>smartcuts SMART CUTS DICED RED ONIONS</t>
  </si>
  <si>
    <t>smartcuts SMART CUTS FAJITA PEPPERS</t>
  </si>
  <si>
    <t>smartcuts SMART CUTS SLICED PEPPERS</t>
  </si>
  <si>
    <t>smartcuts SMART CUTS DICED BUTTERNUT</t>
  </si>
  <si>
    <t>smartcuts SMART CUTS SLICED SQUASH</t>
  </si>
  <si>
    <t>smartcuts SMART CUTS SOUP MIX 14 OZ</t>
  </si>
  <si>
    <t>Fresh BEETS IN A CLAMSHELL</t>
  </si>
  <si>
    <t>Love Beets LOVE BEETS</t>
  </si>
  <si>
    <t>UNK +MANDARIN 3 LBS</t>
  </si>
  <si>
    <t>Branch +CORN SWEET PREPACK</t>
  </si>
  <si>
    <t>POMEGRANATE SEEDS CV</t>
  </si>
  <si>
    <t>SLD ROMAINE HEARTS 8</t>
  </si>
  <si>
    <t>Organic Girl Green Onions Bag</t>
  </si>
  <si>
    <t>SLD RL ARUGULA BABY</t>
  </si>
  <si>
    <t>SLD CLM GREENS SUPER</t>
  </si>
  <si>
    <t>SLD SUPER GREENS CLM</t>
  </si>
  <si>
    <t>SLD MACHE ROSETTES C</t>
  </si>
  <si>
    <t>SLD SPINACH SUPER CL</t>
  </si>
  <si>
    <t>SLD MACHE 3.5OZ OG</t>
  </si>
  <si>
    <t>SLD PEPPER GREENS OG</t>
  </si>
  <si>
    <t>SLD SWEET PEA OG</t>
  </si>
  <si>
    <t>SLD CLM ROMAINE LEAF</t>
  </si>
  <si>
    <t>Organic Girl Scalions 1EA</t>
  </si>
  <si>
    <t>Table Grapes Grapes Seedless 2lbs</t>
  </si>
  <si>
    <t>UNK BACKYRD COCKTAIL TOM</t>
  </si>
  <si>
    <t>UNK BACKYARD GEM TOMATO</t>
  </si>
  <si>
    <t>TOMATO PINK SOMERSET</t>
  </si>
  <si>
    <t>Mirabel CLAMSHL HYDRO BOSTON</t>
  </si>
  <si>
    <t>Unk Val-Pk Hydro Boston Vegetables</t>
  </si>
  <si>
    <t>UNK WATERCRESS</t>
  </si>
  <si>
    <t>APRICOT ANGELCOT 16O</t>
  </si>
  <si>
    <t>UNK 2LB MINI SWT PEPPERS</t>
  </si>
  <si>
    <t>UNK 1LB MINI PEPPER 18CT</t>
  </si>
  <si>
    <t>UNK +SB PLUM BAG 2LB</t>
  </si>
  <si>
    <t>UNK +SB NECTARINE BAG 2LB</t>
  </si>
  <si>
    <t>UNK +SB PEACH BAG 2 LB</t>
  </si>
  <si>
    <t>UNK OLIVIA'S ORG SPNG MIX</t>
  </si>
  <si>
    <t>UNK OLIVIA'S ORG BABY SPIN</t>
  </si>
  <si>
    <t>UNK NP SPRNG MIX 1LB CLMSH</t>
  </si>
  <si>
    <t>D'Anjou 5LB BAG ANJOU PEAR</t>
  </si>
  <si>
    <t>UNK +PEPPERS SWEET PKG</t>
  </si>
  <si>
    <t>POMEGRANATE SEEDS 8O</t>
  </si>
  <si>
    <t>BERRY CRANBERRY CLAM</t>
  </si>
  <si>
    <t>FIGS TIGER CV</t>
  </si>
  <si>
    <t>Panache California Fresh Figs</t>
  </si>
  <si>
    <t>FIGS BROWN TURKEY CV</t>
  </si>
  <si>
    <t>FIGS BLACK CLAM 8 OZ</t>
  </si>
  <si>
    <t>UNK Figs</t>
  </si>
  <si>
    <t>Brown Turkey Fresh Figs</t>
  </si>
  <si>
    <t>Stellar +KIWI 2LB PACKAGE</t>
  </si>
  <si>
    <t>LIMES BAG 1LB OG</t>
  </si>
  <si>
    <t>Stellar ORGANIC KIWI 1LB BAG</t>
  </si>
  <si>
    <t>UNK 14OZ BABY S'LES CUKE</t>
  </si>
  <si>
    <t>Hokto ORG 3.5OZ MAITAKE MR</t>
  </si>
  <si>
    <t>Hokto OR 9.5OZ ROYL TRUMPT</t>
  </si>
  <si>
    <t>Hokto 3.5OZ OR BUNASHIMEJI</t>
  </si>
  <si>
    <t>Hokto OR 3.5OZ BUNAPI MUSH</t>
  </si>
  <si>
    <t>Church Brothers Prod +SB ROMAINE HEART 22 OZ</t>
  </si>
  <si>
    <t>TOMATO CHERRY ON THE</t>
  </si>
  <si>
    <t>UNK POMEGRANATE ARILS</t>
  </si>
  <si>
    <t>UNK ORGANIC PINEAPPLE</t>
  </si>
  <si>
    <t>UNK Organic Pink Apples</t>
  </si>
  <si>
    <t>UNK 4.4OZ BLUEBERRIES</t>
  </si>
  <si>
    <t>Fresh 3 LB. ORGANIC BARTLETT PEARS</t>
  </si>
  <si>
    <t>Itaueira USA Golden Canary Melons</t>
  </si>
  <si>
    <t>UNK 8OZ PEELED CIPOLLINI</t>
  </si>
  <si>
    <t>ONION PEARL RED PEEL</t>
  </si>
  <si>
    <t>UNK 8Z PEELD PEARL ONION</t>
  </si>
  <si>
    <t>Unk Cipolline Onions</t>
  </si>
  <si>
    <t>Unk Red Pearl Onions</t>
  </si>
  <si>
    <t>Unk Shallots 3oz.</t>
  </si>
  <si>
    <t>Unk Gold Pearl Onions</t>
  </si>
  <si>
    <t>Fresh 3LB MANDARINS</t>
  </si>
  <si>
    <t>Navel ORG. NAVEL ORANGE</t>
  </si>
  <si>
    <t>Smart Cuts DICED TOMATOES</t>
  </si>
  <si>
    <t>Smart Cuts SHRED B. SPROUTS</t>
  </si>
  <si>
    <t>Fresh CUCUMBERS HOT HOUSE</t>
  </si>
  <si>
    <t>Organic ORG. TOMATOES</t>
  </si>
  <si>
    <t>UNK Mini Sdless Watermelon</t>
  </si>
  <si>
    <t>UNK Athena Melon</t>
  </si>
  <si>
    <t>UNK Honeydew Melon</t>
  </si>
  <si>
    <t>Big Y Lactose Free 2% Milk</t>
  </si>
  <si>
    <t>Best Yet Cheddar Mild</t>
  </si>
  <si>
    <t>Del Monte Pineapple</t>
  </si>
  <si>
    <t>Fresh Pineapple</t>
  </si>
  <si>
    <t>Cascadian Farm 10 Oz Organic Edamame Soybeans In T</t>
  </si>
  <si>
    <t>BERRY PHYSALIS PP CV</t>
  </si>
  <si>
    <t>Inkagold Clementines</t>
  </si>
  <si>
    <t>Camposol Chile Blueberry 6oz.</t>
  </si>
  <si>
    <t>Geofrut Ltda Blueberries 6oz.</t>
  </si>
  <si>
    <t>Fresh PINT BLUEBERRIES</t>
  </si>
  <si>
    <t>Agricom Fresh Blueberries</t>
  </si>
  <si>
    <t>Fresh 18 OZ. BLUEBERRIES</t>
  </si>
  <si>
    <t>Prize Fresh Blueberries pint</t>
  </si>
  <si>
    <t>Southern Blues Blueberries</t>
  </si>
  <si>
    <t>Agricamex Blueberries</t>
  </si>
  <si>
    <t>Global Growers Blueberries</t>
  </si>
  <si>
    <t>Cerro Blanco Blueberries</t>
  </si>
  <si>
    <t>Xfru 5 Exportadora Blueberries</t>
  </si>
  <si>
    <t>Fresh #4432 JET FRESH PINEAPPLE</t>
  </si>
  <si>
    <t>Royal Selection Blueberries</t>
  </si>
  <si>
    <t>BRUSSELS SPROUT PURP</t>
  </si>
  <si>
    <t>TOMATO GRAPE 8OZ CV</t>
  </si>
  <si>
    <t>GARLIC BLACK CV</t>
  </si>
  <si>
    <t>KIWI BABY 4.4 6OZ CV</t>
  </si>
  <si>
    <t>Granny Smith 3LB Apples</t>
  </si>
  <si>
    <t>TriColor TOMATOES</t>
  </si>
  <si>
    <t>Massachusetts WIC Approved UPC Database</t>
  </si>
  <si>
    <t>UPC</t>
  </si>
  <si>
    <t>Product Description</t>
  </si>
  <si>
    <t>Subcategory Name</t>
  </si>
  <si>
    <t>Pkg.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</si>
</sst>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64"/>
  <sheetViews>
    <sheetView tabSelected="1" topLeftCell="B1" workbookViewId="0">
      <selection activeCell="C14" sqref="C14"/>
    </sheetView>
  </sheetViews>
  <sheetFormatPr defaultRowHeight="14.4" x14ac:dyDescent="0.3"/>
  <cols>
    <col min="1" max="1" width="0" hidden="1" customWidth="1"/>
    <col min="2" max="2" width="15.109375" bestFit="1" customWidth="1"/>
    <col min="3" max="3" width="54.33203125" bestFit="1" customWidth="1"/>
    <col min="4" max="4" width="44.6640625" bestFit="1" customWidth="1"/>
    <col min="5" max="5" width="5.77734375" customWidth="1"/>
  </cols>
  <sheetData>
    <row r="1" spans="1:5" ht="15.6" x14ac:dyDescent="0.3">
      <c r="B1" s="1" t="s">
        <v>13507</v>
      </c>
      <c r="C1" s="1"/>
      <c r="D1" s="1"/>
      <c r="E1" s="1"/>
    </row>
    <row r="3" spans="1:5" ht="28.8" x14ac:dyDescent="0.3">
      <c r="A3" t="s">
        <v>0</v>
      </c>
      <c r="B3" s="2" t="s">
        <v>13508</v>
      </c>
      <c r="C3" s="2" t="s">
        <v>13509</v>
      </c>
      <c r="D3" s="2" t="s">
        <v>13510</v>
      </c>
      <c r="E3" s="3" t="s">
        <v>13511</v>
      </c>
    </row>
    <row r="4" spans="1:5" x14ac:dyDescent="0.3">
      <c r="A4">
        <v>99482434052</v>
      </c>
      <c r="B4" t="str">
        <f>TEXT(A4,"000000000000")</f>
        <v>099482434052</v>
      </c>
      <c r="C4" t="s">
        <v>9923</v>
      </c>
      <c r="D4" t="s">
        <v>1712</v>
      </c>
      <c r="E4" t="s">
        <v>1407</v>
      </c>
    </row>
    <row r="5" spans="1:5" x14ac:dyDescent="0.3">
      <c r="A5">
        <v>99482434076</v>
      </c>
      <c r="B5" t="str">
        <f t="shared" ref="B5:B67" si="0">TEXT(A5,"000000000000")</f>
        <v>099482434076</v>
      </c>
      <c r="C5" t="s">
        <v>9924</v>
      </c>
      <c r="D5" t="s">
        <v>1712</v>
      </c>
      <c r="E5" t="s">
        <v>1407</v>
      </c>
    </row>
    <row r="6" spans="1:5" x14ac:dyDescent="0.3">
      <c r="A6">
        <v>99482412487</v>
      </c>
      <c r="B6" t="str">
        <f t="shared" si="0"/>
        <v>099482412487</v>
      </c>
      <c r="C6" t="s">
        <v>9912</v>
      </c>
      <c r="D6" t="s">
        <v>1712</v>
      </c>
      <c r="E6" t="s">
        <v>1407</v>
      </c>
    </row>
    <row r="7" spans="1:5" x14ac:dyDescent="0.3">
      <c r="A7">
        <v>30900204079</v>
      </c>
      <c r="B7" t="str">
        <f t="shared" si="0"/>
        <v>030900204079</v>
      </c>
      <c r="C7" t="s">
        <v>3175</v>
      </c>
      <c r="D7" t="s">
        <v>1712</v>
      </c>
      <c r="E7" t="s">
        <v>1407</v>
      </c>
    </row>
    <row r="8" spans="1:5" x14ac:dyDescent="0.3">
      <c r="A8">
        <v>30900111650</v>
      </c>
      <c r="B8" t="str">
        <f t="shared" si="0"/>
        <v>030900111650</v>
      </c>
      <c r="C8" t="s">
        <v>3174</v>
      </c>
      <c r="D8" t="s">
        <v>1712</v>
      </c>
      <c r="E8" t="s">
        <v>1407</v>
      </c>
    </row>
    <row r="9" spans="1:5" x14ac:dyDescent="0.3">
      <c r="A9">
        <v>41299051915</v>
      </c>
      <c r="B9" t="str">
        <f t="shared" si="0"/>
        <v>041299051915</v>
      </c>
      <c r="C9" t="s">
        <v>5412</v>
      </c>
      <c r="D9" t="s">
        <v>1712</v>
      </c>
      <c r="E9" t="s">
        <v>1407</v>
      </c>
    </row>
    <row r="10" spans="1:5" x14ac:dyDescent="0.3">
      <c r="A10">
        <v>41299051113</v>
      </c>
      <c r="B10" t="str">
        <f t="shared" si="0"/>
        <v>041299051113</v>
      </c>
      <c r="C10" t="s">
        <v>5411</v>
      </c>
      <c r="D10" t="s">
        <v>1712</v>
      </c>
      <c r="E10" t="s">
        <v>1407</v>
      </c>
    </row>
    <row r="11" spans="1:5" x14ac:dyDescent="0.3">
      <c r="A11">
        <v>42187022642</v>
      </c>
      <c r="B11" t="str">
        <f t="shared" si="0"/>
        <v>042187022642</v>
      </c>
      <c r="C11" t="s">
        <v>6385</v>
      </c>
      <c r="D11" t="s">
        <v>1712</v>
      </c>
      <c r="E11" t="s">
        <v>1407</v>
      </c>
    </row>
    <row r="12" spans="1:5" x14ac:dyDescent="0.3">
      <c r="A12">
        <v>42187023670</v>
      </c>
      <c r="B12" t="str">
        <f t="shared" si="0"/>
        <v>042187023670</v>
      </c>
      <c r="C12" t="s">
        <v>6387</v>
      </c>
      <c r="D12" t="s">
        <v>1712</v>
      </c>
      <c r="E12" t="s">
        <v>1407</v>
      </c>
    </row>
    <row r="13" spans="1:5" x14ac:dyDescent="0.3">
      <c r="A13">
        <v>42187012933</v>
      </c>
      <c r="B13" t="str">
        <f t="shared" si="0"/>
        <v>042187012933</v>
      </c>
      <c r="C13" t="s">
        <v>6340</v>
      </c>
      <c r="D13" t="s">
        <v>1712</v>
      </c>
      <c r="E13" t="s">
        <v>1407</v>
      </c>
    </row>
    <row r="14" spans="1:5" x14ac:dyDescent="0.3">
      <c r="A14">
        <v>42187021348</v>
      </c>
      <c r="B14" t="str">
        <f t="shared" si="0"/>
        <v>042187021348</v>
      </c>
      <c r="C14" t="s">
        <v>6360</v>
      </c>
      <c r="D14" t="s">
        <v>1712</v>
      </c>
      <c r="E14" t="s">
        <v>1407</v>
      </c>
    </row>
    <row r="15" spans="1:5" x14ac:dyDescent="0.3">
      <c r="A15">
        <v>42187021355</v>
      </c>
      <c r="B15" t="str">
        <f t="shared" si="0"/>
        <v>042187021355</v>
      </c>
      <c r="C15" t="s">
        <v>6361</v>
      </c>
      <c r="D15" t="s">
        <v>1712</v>
      </c>
      <c r="E15" t="s">
        <v>1407</v>
      </c>
    </row>
    <row r="16" spans="1:5" x14ac:dyDescent="0.3">
      <c r="A16">
        <v>42187020884</v>
      </c>
      <c r="B16" t="str">
        <f t="shared" si="0"/>
        <v>042187020884</v>
      </c>
      <c r="C16" t="s">
        <v>6352</v>
      </c>
      <c r="D16" t="s">
        <v>1712</v>
      </c>
      <c r="E16" t="s">
        <v>1407</v>
      </c>
    </row>
    <row r="17" spans="1:5" x14ac:dyDescent="0.3">
      <c r="A17">
        <v>42187021362</v>
      </c>
      <c r="B17" t="str">
        <f t="shared" si="0"/>
        <v>042187021362</v>
      </c>
      <c r="C17" t="s">
        <v>6362</v>
      </c>
      <c r="D17" t="s">
        <v>1712</v>
      </c>
      <c r="E17" t="s">
        <v>1407</v>
      </c>
    </row>
    <row r="18" spans="1:5" x14ac:dyDescent="0.3">
      <c r="A18">
        <v>42187020181</v>
      </c>
      <c r="B18" t="str">
        <f t="shared" si="0"/>
        <v>042187020181</v>
      </c>
      <c r="C18" t="s">
        <v>6345</v>
      </c>
      <c r="D18" t="s">
        <v>1712</v>
      </c>
      <c r="E18" t="s">
        <v>1407</v>
      </c>
    </row>
    <row r="19" spans="1:5" x14ac:dyDescent="0.3">
      <c r="A19">
        <v>42187013084</v>
      </c>
      <c r="B19" t="str">
        <f t="shared" si="0"/>
        <v>042187013084</v>
      </c>
      <c r="C19" t="s">
        <v>6343</v>
      </c>
      <c r="D19" t="s">
        <v>1712</v>
      </c>
      <c r="E19" t="s">
        <v>1407</v>
      </c>
    </row>
    <row r="20" spans="1:5" x14ac:dyDescent="0.3">
      <c r="A20">
        <v>42187023656</v>
      </c>
      <c r="B20" t="str">
        <f t="shared" si="0"/>
        <v>042187023656</v>
      </c>
      <c r="C20" t="s">
        <v>6386</v>
      </c>
      <c r="D20" t="s">
        <v>1712</v>
      </c>
      <c r="E20" t="s">
        <v>1407</v>
      </c>
    </row>
    <row r="21" spans="1:5" x14ac:dyDescent="0.3">
      <c r="A21">
        <v>42187022635</v>
      </c>
      <c r="B21" t="str">
        <f t="shared" si="0"/>
        <v>042187022635</v>
      </c>
      <c r="C21" t="s">
        <v>6384</v>
      </c>
      <c r="D21" t="s">
        <v>1712</v>
      </c>
      <c r="E21" t="s">
        <v>1407</v>
      </c>
    </row>
    <row r="22" spans="1:5" x14ac:dyDescent="0.3">
      <c r="A22">
        <v>42187020891</v>
      </c>
      <c r="B22" t="str">
        <f t="shared" si="0"/>
        <v>042187020891</v>
      </c>
      <c r="C22" t="s">
        <v>6353</v>
      </c>
      <c r="D22" t="s">
        <v>1712</v>
      </c>
      <c r="E22" t="s">
        <v>1407</v>
      </c>
    </row>
    <row r="23" spans="1:5" x14ac:dyDescent="0.3">
      <c r="A23">
        <v>42187012407</v>
      </c>
      <c r="B23" t="str">
        <f t="shared" si="0"/>
        <v>042187012407</v>
      </c>
      <c r="C23" t="s">
        <v>6336</v>
      </c>
      <c r="D23" t="s">
        <v>1712</v>
      </c>
      <c r="E23" t="s">
        <v>1407</v>
      </c>
    </row>
    <row r="24" spans="1:5" x14ac:dyDescent="0.3">
      <c r="A24">
        <v>42187020174</v>
      </c>
      <c r="B24" t="str">
        <f t="shared" si="0"/>
        <v>042187020174</v>
      </c>
      <c r="C24" t="s">
        <v>6344</v>
      </c>
      <c r="D24" t="s">
        <v>1712</v>
      </c>
      <c r="E24" t="s">
        <v>1407</v>
      </c>
    </row>
    <row r="25" spans="1:5" x14ac:dyDescent="0.3">
      <c r="A25">
        <v>71779001161</v>
      </c>
      <c r="B25" t="str">
        <f t="shared" si="0"/>
        <v>071779001161</v>
      </c>
      <c r="C25" t="s">
        <v>8338</v>
      </c>
      <c r="D25" t="s">
        <v>1712</v>
      </c>
      <c r="E25" t="s">
        <v>1407</v>
      </c>
    </row>
    <row r="26" spans="1:5" x14ac:dyDescent="0.3">
      <c r="A26">
        <v>18894305750</v>
      </c>
      <c r="B26" t="str">
        <f t="shared" si="0"/>
        <v>018894305750</v>
      </c>
      <c r="C26" t="s">
        <v>2118</v>
      </c>
      <c r="D26" t="s">
        <v>1712</v>
      </c>
      <c r="E26" t="s">
        <v>1407</v>
      </c>
    </row>
    <row r="27" spans="1:5" x14ac:dyDescent="0.3">
      <c r="A27">
        <v>18894305743</v>
      </c>
      <c r="B27" t="str">
        <f t="shared" si="0"/>
        <v>018894305743</v>
      </c>
      <c r="C27" t="s">
        <v>2117</v>
      </c>
      <c r="D27" t="s">
        <v>1712</v>
      </c>
      <c r="E27" t="s">
        <v>1407</v>
      </c>
    </row>
    <row r="28" spans="1:5" x14ac:dyDescent="0.3">
      <c r="A28">
        <v>18894306795</v>
      </c>
      <c r="B28" t="str">
        <f t="shared" si="0"/>
        <v>018894306795</v>
      </c>
      <c r="C28" t="s">
        <v>2126</v>
      </c>
      <c r="D28" t="s">
        <v>1712</v>
      </c>
      <c r="E28" t="s">
        <v>1407</v>
      </c>
    </row>
    <row r="29" spans="1:5" x14ac:dyDescent="0.3">
      <c r="A29">
        <v>18894306825</v>
      </c>
      <c r="B29" t="str">
        <f t="shared" si="0"/>
        <v>018894306825</v>
      </c>
      <c r="C29" t="s">
        <v>2127</v>
      </c>
      <c r="D29" t="s">
        <v>1712</v>
      </c>
      <c r="E29" t="s">
        <v>1407</v>
      </c>
    </row>
    <row r="30" spans="1:5" x14ac:dyDescent="0.3">
      <c r="A30">
        <v>18894306832</v>
      </c>
      <c r="B30" t="str">
        <f t="shared" si="0"/>
        <v>018894306832</v>
      </c>
      <c r="C30" t="s">
        <v>2128</v>
      </c>
      <c r="D30" t="s">
        <v>1712</v>
      </c>
      <c r="E30" t="s">
        <v>1407</v>
      </c>
    </row>
    <row r="31" spans="1:5" x14ac:dyDescent="0.3">
      <c r="A31">
        <v>18894306962</v>
      </c>
      <c r="B31" t="str">
        <f t="shared" si="0"/>
        <v>018894306962</v>
      </c>
      <c r="C31" t="s">
        <v>2134</v>
      </c>
      <c r="D31" t="s">
        <v>1712</v>
      </c>
      <c r="E31" t="s">
        <v>1407</v>
      </c>
    </row>
    <row r="32" spans="1:5" x14ac:dyDescent="0.3">
      <c r="A32">
        <v>18894306139</v>
      </c>
      <c r="B32" t="str">
        <f t="shared" si="0"/>
        <v>018894306139</v>
      </c>
      <c r="C32" t="s">
        <v>2121</v>
      </c>
      <c r="D32" t="s">
        <v>1712</v>
      </c>
      <c r="E32" t="s">
        <v>1407</v>
      </c>
    </row>
    <row r="33" spans="1:5" x14ac:dyDescent="0.3">
      <c r="A33">
        <v>18894306146</v>
      </c>
      <c r="B33" t="str">
        <f t="shared" si="0"/>
        <v>018894306146</v>
      </c>
      <c r="C33" t="s">
        <v>2122</v>
      </c>
      <c r="D33" t="s">
        <v>1712</v>
      </c>
      <c r="E33" t="s">
        <v>1407</v>
      </c>
    </row>
    <row r="34" spans="1:5" x14ac:dyDescent="0.3">
      <c r="A34">
        <v>18894300199</v>
      </c>
      <c r="B34" t="str">
        <f t="shared" si="0"/>
        <v>018894300199</v>
      </c>
      <c r="C34" t="s">
        <v>2099</v>
      </c>
      <c r="D34" t="s">
        <v>1712</v>
      </c>
      <c r="E34" t="s">
        <v>1407</v>
      </c>
    </row>
    <row r="35" spans="1:5" x14ac:dyDescent="0.3">
      <c r="A35">
        <v>18894306849</v>
      </c>
      <c r="B35" t="str">
        <f t="shared" si="0"/>
        <v>018894306849</v>
      </c>
      <c r="C35" t="s">
        <v>2129</v>
      </c>
      <c r="D35" t="s">
        <v>1712</v>
      </c>
      <c r="E35" t="s">
        <v>1407</v>
      </c>
    </row>
    <row r="36" spans="1:5" x14ac:dyDescent="0.3">
      <c r="A36">
        <v>18894306870</v>
      </c>
      <c r="B36" t="str">
        <f t="shared" si="0"/>
        <v>018894306870</v>
      </c>
      <c r="C36" t="s">
        <v>2131</v>
      </c>
      <c r="D36" t="s">
        <v>1712</v>
      </c>
      <c r="E36" t="s">
        <v>1407</v>
      </c>
    </row>
    <row r="37" spans="1:5" x14ac:dyDescent="0.3">
      <c r="A37">
        <v>18894306856</v>
      </c>
      <c r="B37" t="str">
        <f t="shared" si="0"/>
        <v>018894306856</v>
      </c>
      <c r="C37" t="s">
        <v>2130</v>
      </c>
      <c r="D37" t="s">
        <v>1712</v>
      </c>
      <c r="E37" t="s">
        <v>1407</v>
      </c>
    </row>
    <row r="38" spans="1:5" x14ac:dyDescent="0.3">
      <c r="A38">
        <v>18894306887</v>
      </c>
      <c r="B38" t="str">
        <f t="shared" si="0"/>
        <v>018894306887</v>
      </c>
      <c r="C38" t="s">
        <v>2132</v>
      </c>
      <c r="D38" t="s">
        <v>1712</v>
      </c>
      <c r="E38" t="s">
        <v>1407</v>
      </c>
    </row>
    <row r="39" spans="1:5" x14ac:dyDescent="0.3">
      <c r="A39">
        <v>18894306900</v>
      </c>
      <c r="B39" t="str">
        <f t="shared" si="0"/>
        <v>018894306900</v>
      </c>
      <c r="C39" t="s">
        <v>2133</v>
      </c>
      <c r="D39" t="s">
        <v>1712</v>
      </c>
      <c r="E39" t="s">
        <v>1407</v>
      </c>
    </row>
    <row r="40" spans="1:5" x14ac:dyDescent="0.3">
      <c r="A40">
        <v>224615000006</v>
      </c>
      <c r="B40" t="str">
        <f t="shared" si="0"/>
        <v>224615000006</v>
      </c>
      <c r="C40" t="s">
        <v>10115</v>
      </c>
      <c r="D40" t="s">
        <v>1712</v>
      </c>
      <c r="E40" t="s">
        <v>1407</v>
      </c>
    </row>
    <row r="41" spans="1:5" x14ac:dyDescent="0.3">
      <c r="A41">
        <v>71715001446</v>
      </c>
      <c r="B41" t="str">
        <f t="shared" si="0"/>
        <v>071715001446</v>
      </c>
      <c r="C41" t="s">
        <v>8335</v>
      </c>
      <c r="D41" t="s">
        <v>1712</v>
      </c>
      <c r="E41" t="s">
        <v>1407</v>
      </c>
    </row>
    <row r="42" spans="1:5" x14ac:dyDescent="0.3">
      <c r="A42">
        <v>71715001347</v>
      </c>
      <c r="B42" t="str">
        <f t="shared" si="0"/>
        <v>071715001347</v>
      </c>
      <c r="C42" t="s">
        <v>8334</v>
      </c>
      <c r="D42" t="s">
        <v>1712</v>
      </c>
      <c r="E42" t="s">
        <v>1407</v>
      </c>
    </row>
    <row r="43" spans="1:5" x14ac:dyDescent="0.3">
      <c r="A43">
        <v>51933260207</v>
      </c>
      <c r="B43" t="str">
        <f t="shared" si="0"/>
        <v>051933260207</v>
      </c>
      <c r="C43" t="s">
        <v>7435</v>
      </c>
      <c r="D43" t="s">
        <v>1712</v>
      </c>
      <c r="E43" t="s">
        <v>1407</v>
      </c>
    </row>
    <row r="44" spans="1:5" x14ac:dyDescent="0.3">
      <c r="A44">
        <v>51933346369</v>
      </c>
      <c r="B44" t="str">
        <f t="shared" si="0"/>
        <v>051933346369</v>
      </c>
      <c r="C44" t="s">
        <v>7452</v>
      </c>
      <c r="D44" t="s">
        <v>1712</v>
      </c>
      <c r="E44" t="s">
        <v>1407</v>
      </c>
    </row>
    <row r="45" spans="1:5" x14ac:dyDescent="0.3">
      <c r="A45">
        <v>75925300900</v>
      </c>
      <c r="B45" t="str">
        <f t="shared" si="0"/>
        <v>075925300900</v>
      </c>
      <c r="C45" t="s">
        <v>8800</v>
      </c>
      <c r="D45" t="s">
        <v>1712</v>
      </c>
      <c r="E45" t="s">
        <v>1407</v>
      </c>
    </row>
    <row r="46" spans="1:5" x14ac:dyDescent="0.3">
      <c r="A46">
        <v>75925300887</v>
      </c>
      <c r="B46" t="str">
        <f t="shared" si="0"/>
        <v>075925300887</v>
      </c>
      <c r="C46" t="s">
        <v>8799</v>
      </c>
      <c r="D46" t="s">
        <v>1712</v>
      </c>
      <c r="E46" t="s">
        <v>1407</v>
      </c>
    </row>
    <row r="47" spans="1:5" x14ac:dyDescent="0.3">
      <c r="A47">
        <v>70348001113</v>
      </c>
      <c r="B47" t="str">
        <f t="shared" si="0"/>
        <v>070348001113</v>
      </c>
      <c r="C47" t="s">
        <v>7873</v>
      </c>
      <c r="D47" t="s">
        <v>1712</v>
      </c>
      <c r="E47" t="s">
        <v>1407</v>
      </c>
    </row>
    <row r="48" spans="1:5" x14ac:dyDescent="0.3">
      <c r="A48">
        <v>70348001120</v>
      </c>
      <c r="B48" t="str">
        <f t="shared" si="0"/>
        <v>070348001120</v>
      </c>
      <c r="C48" t="s">
        <v>7874</v>
      </c>
      <c r="D48" t="s">
        <v>1712</v>
      </c>
      <c r="E48" t="s">
        <v>1407</v>
      </c>
    </row>
    <row r="49" spans="1:5" x14ac:dyDescent="0.3">
      <c r="A49">
        <v>72820356759</v>
      </c>
      <c r="B49" t="str">
        <f t="shared" si="0"/>
        <v>072820356759</v>
      </c>
      <c r="C49" t="s">
        <v>8439</v>
      </c>
      <c r="D49" t="s">
        <v>1712</v>
      </c>
      <c r="E49" t="s">
        <v>1407</v>
      </c>
    </row>
    <row r="50" spans="1:5" x14ac:dyDescent="0.3">
      <c r="A50">
        <v>41303008126</v>
      </c>
      <c r="B50" t="str">
        <f t="shared" si="0"/>
        <v>041303008126</v>
      </c>
      <c r="C50" t="s">
        <v>5538</v>
      </c>
      <c r="D50" t="s">
        <v>1712</v>
      </c>
      <c r="E50" t="s">
        <v>1407</v>
      </c>
    </row>
    <row r="51" spans="1:5" x14ac:dyDescent="0.3">
      <c r="A51">
        <v>41303007464</v>
      </c>
      <c r="B51" t="str">
        <f t="shared" si="0"/>
        <v>041303007464</v>
      </c>
      <c r="C51" t="s">
        <v>5516</v>
      </c>
      <c r="D51" t="s">
        <v>1712</v>
      </c>
      <c r="E51" t="s">
        <v>1407</v>
      </c>
    </row>
    <row r="52" spans="1:5" x14ac:dyDescent="0.3">
      <c r="A52">
        <v>41303007471</v>
      </c>
      <c r="B52" t="str">
        <f t="shared" si="0"/>
        <v>041303007471</v>
      </c>
      <c r="C52" t="s">
        <v>5517</v>
      </c>
      <c r="D52" t="s">
        <v>1712</v>
      </c>
      <c r="E52" t="s">
        <v>1407</v>
      </c>
    </row>
    <row r="53" spans="1:5" x14ac:dyDescent="0.3">
      <c r="A53">
        <v>41303008201</v>
      </c>
      <c r="B53" t="str">
        <f t="shared" si="0"/>
        <v>041303008201</v>
      </c>
      <c r="C53" t="s">
        <v>5517</v>
      </c>
      <c r="D53" t="s">
        <v>1712</v>
      </c>
      <c r="E53" t="s">
        <v>1407</v>
      </c>
    </row>
    <row r="54" spans="1:5" x14ac:dyDescent="0.3">
      <c r="A54">
        <v>41303036952</v>
      </c>
      <c r="B54" t="str">
        <f t="shared" si="0"/>
        <v>041303036952</v>
      </c>
      <c r="C54" t="s">
        <v>5747</v>
      </c>
      <c r="D54" t="s">
        <v>1712</v>
      </c>
      <c r="E54" t="s">
        <v>1407</v>
      </c>
    </row>
    <row r="55" spans="1:5" x14ac:dyDescent="0.3">
      <c r="A55">
        <v>41303007617</v>
      </c>
      <c r="B55" t="str">
        <f t="shared" si="0"/>
        <v>041303007617</v>
      </c>
      <c r="C55" t="s">
        <v>5526</v>
      </c>
      <c r="D55" t="s">
        <v>1712</v>
      </c>
      <c r="E55" t="s">
        <v>1407</v>
      </c>
    </row>
    <row r="56" spans="1:5" x14ac:dyDescent="0.3">
      <c r="A56">
        <v>41303007624</v>
      </c>
      <c r="B56" t="str">
        <f t="shared" si="0"/>
        <v>041303007624</v>
      </c>
      <c r="C56" t="s">
        <v>5527</v>
      </c>
      <c r="D56" t="s">
        <v>1712</v>
      </c>
      <c r="E56" t="s">
        <v>1407</v>
      </c>
    </row>
    <row r="57" spans="1:5" x14ac:dyDescent="0.3">
      <c r="A57">
        <v>41303007501</v>
      </c>
      <c r="B57" t="str">
        <f t="shared" si="0"/>
        <v>041303007501</v>
      </c>
      <c r="C57" t="s">
        <v>5518</v>
      </c>
      <c r="D57" t="s">
        <v>1712</v>
      </c>
      <c r="E57" t="s">
        <v>1407</v>
      </c>
    </row>
    <row r="58" spans="1:5" x14ac:dyDescent="0.3">
      <c r="A58">
        <v>41303007518</v>
      </c>
      <c r="B58" t="str">
        <f t="shared" si="0"/>
        <v>041303007518</v>
      </c>
      <c r="C58" t="s">
        <v>5519</v>
      </c>
      <c r="D58" t="s">
        <v>1712</v>
      </c>
      <c r="E58" t="s">
        <v>1407</v>
      </c>
    </row>
    <row r="59" spans="1:5" x14ac:dyDescent="0.3">
      <c r="A59">
        <v>41303008157</v>
      </c>
      <c r="B59" t="str">
        <f t="shared" si="0"/>
        <v>041303008157</v>
      </c>
      <c r="C59" t="s">
        <v>5519</v>
      </c>
      <c r="D59" t="s">
        <v>1712</v>
      </c>
      <c r="E59" t="s">
        <v>1407</v>
      </c>
    </row>
    <row r="60" spans="1:5" x14ac:dyDescent="0.3">
      <c r="A60">
        <v>41303007525</v>
      </c>
      <c r="B60" t="str">
        <f t="shared" si="0"/>
        <v>041303007525</v>
      </c>
      <c r="C60" t="s">
        <v>5520</v>
      </c>
      <c r="D60" t="s">
        <v>1712</v>
      </c>
      <c r="E60" t="s">
        <v>1407</v>
      </c>
    </row>
    <row r="61" spans="1:5" x14ac:dyDescent="0.3">
      <c r="A61">
        <v>41303007631</v>
      </c>
      <c r="B61" t="str">
        <f t="shared" si="0"/>
        <v>041303007631</v>
      </c>
      <c r="C61" t="s">
        <v>5528</v>
      </c>
      <c r="D61" t="s">
        <v>1712</v>
      </c>
      <c r="E61" t="s">
        <v>1407</v>
      </c>
    </row>
    <row r="62" spans="1:5" x14ac:dyDescent="0.3">
      <c r="A62">
        <v>41303008171</v>
      </c>
      <c r="B62" t="str">
        <f t="shared" si="0"/>
        <v>041303008171</v>
      </c>
      <c r="C62" t="s">
        <v>5528</v>
      </c>
      <c r="D62" t="s">
        <v>1712</v>
      </c>
      <c r="E62" t="s">
        <v>1407</v>
      </c>
    </row>
    <row r="63" spans="1:5" x14ac:dyDescent="0.3">
      <c r="A63">
        <v>41303008980</v>
      </c>
      <c r="B63" t="str">
        <f t="shared" si="0"/>
        <v>041303008980</v>
      </c>
      <c r="C63" t="s">
        <v>5542</v>
      </c>
      <c r="D63" t="s">
        <v>1712</v>
      </c>
      <c r="E63" t="s">
        <v>1407</v>
      </c>
    </row>
    <row r="64" spans="1:5" x14ac:dyDescent="0.3">
      <c r="A64">
        <v>41303008973</v>
      </c>
      <c r="B64" t="str">
        <f t="shared" si="0"/>
        <v>041303008973</v>
      </c>
      <c r="C64" t="s">
        <v>5541</v>
      </c>
      <c r="D64" t="s">
        <v>1712</v>
      </c>
      <c r="E64" t="s">
        <v>1407</v>
      </c>
    </row>
    <row r="65" spans="1:5" x14ac:dyDescent="0.3">
      <c r="A65">
        <v>41303007532</v>
      </c>
      <c r="B65" t="str">
        <f t="shared" si="0"/>
        <v>041303007532</v>
      </c>
      <c r="C65" t="s">
        <v>5521</v>
      </c>
      <c r="D65" t="s">
        <v>1712</v>
      </c>
      <c r="E65" t="s">
        <v>1407</v>
      </c>
    </row>
    <row r="66" spans="1:5" x14ac:dyDescent="0.3">
      <c r="A66">
        <v>41303007556</v>
      </c>
      <c r="B66" t="str">
        <f t="shared" si="0"/>
        <v>041303007556</v>
      </c>
      <c r="C66" t="s">
        <v>5523</v>
      </c>
      <c r="D66" t="s">
        <v>1712</v>
      </c>
      <c r="E66" t="s">
        <v>1407</v>
      </c>
    </row>
    <row r="67" spans="1:5" x14ac:dyDescent="0.3">
      <c r="A67">
        <v>41303007549</v>
      </c>
      <c r="B67" t="str">
        <f t="shared" si="0"/>
        <v>041303007549</v>
      </c>
      <c r="C67" t="s">
        <v>5522</v>
      </c>
      <c r="D67" t="s">
        <v>1712</v>
      </c>
      <c r="E67" t="s">
        <v>1407</v>
      </c>
    </row>
    <row r="68" spans="1:5" x14ac:dyDescent="0.3">
      <c r="A68">
        <v>41303007587</v>
      </c>
      <c r="B68" t="str">
        <f t="shared" ref="B68:B131" si="1">TEXT(A68,"000000000000")</f>
        <v>041303007587</v>
      </c>
      <c r="C68" t="s">
        <v>5524</v>
      </c>
      <c r="D68" t="s">
        <v>1712</v>
      </c>
      <c r="E68" t="s">
        <v>1407</v>
      </c>
    </row>
    <row r="69" spans="1:5" x14ac:dyDescent="0.3">
      <c r="A69">
        <v>41303008195</v>
      </c>
      <c r="B69" t="str">
        <f t="shared" si="1"/>
        <v>041303008195</v>
      </c>
      <c r="C69" t="s">
        <v>5524</v>
      </c>
      <c r="D69" t="s">
        <v>1712</v>
      </c>
      <c r="E69" t="s">
        <v>1407</v>
      </c>
    </row>
    <row r="70" spans="1:5" x14ac:dyDescent="0.3">
      <c r="A70">
        <v>41303007594</v>
      </c>
      <c r="B70" t="str">
        <f t="shared" si="1"/>
        <v>041303007594</v>
      </c>
      <c r="C70" t="s">
        <v>5525</v>
      </c>
      <c r="D70" t="s">
        <v>1712</v>
      </c>
      <c r="E70" t="s">
        <v>1407</v>
      </c>
    </row>
    <row r="71" spans="1:5" x14ac:dyDescent="0.3">
      <c r="A71">
        <v>41303069127</v>
      </c>
      <c r="B71" t="str">
        <f t="shared" si="1"/>
        <v>041303069127</v>
      </c>
      <c r="C71" t="s">
        <v>5762</v>
      </c>
      <c r="D71" t="s">
        <v>1712</v>
      </c>
      <c r="E71" t="s">
        <v>1407</v>
      </c>
    </row>
    <row r="72" spans="1:5" x14ac:dyDescent="0.3">
      <c r="A72">
        <v>41303008713</v>
      </c>
      <c r="B72" t="str">
        <f t="shared" si="1"/>
        <v>041303008713</v>
      </c>
      <c r="C72" t="s">
        <v>5540</v>
      </c>
      <c r="D72" t="s">
        <v>1712</v>
      </c>
      <c r="E72" t="s">
        <v>1407</v>
      </c>
    </row>
    <row r="73" spans="1:5" x14ac:dyDescent="0.3">
      <c r="A73">
        <v>41303008591</v>
      </c>
      <c r="B73" t="str">
        <f t="shared" si="1"/>
        <v>041303008591</v>
      </c>
      <c r="C73" t="s">
        <v>5539</v>
      </c>
      <c r="D73" t="s">
        <v>1712</v>
      </c>
      <c r="E73" t="s">
        <v>1407</v>
      </c>
    </row>
    <row r="74" spans="1:5" x14ac:dyDescent="0.3">
      <c r="A74">
        <v>49705671580</v>
      </c>
      <c r="B74" t="str">
        <f t="shared" si="1"/>
        <v>049705671580</v>
      </c>
      <c r="C74" t="s">
        <v>7062</v>
      </c>
      <c r="D74" t="s">
        <v>1712</v>
      </c>
      <c r="E74" t="s">
        <v>1407</v>
      </c>
    </row>
    <row r="75" spans="1:5" x14ac:dyDescent="0.3">
      <c r="A75">
        <v>36800125117</v>
      </c>
      <c r="B75" t="str">
        <f t="shared" si="1"/>
        <v>036800125117</v>
      </c>
      <c r="C75" t="s">
        <v>4216</v>
      </c>
      <c r="D75" t="s">
        <v>1712</v>
      </c>
      <c r="E75" t="s">
        <v>1407</v>
      </c>
    </row>
    <row r="76" spans="1:5" x14ac:dyDescent="0.3">
      <c r="A76">
        <v>36800285750</v>
      </c>
      <c r="B76" t="str">
        <f t="shared" si="1"/>
        <v>036800285750</v>
      </c>
      <c r="C76" t="s">
        <v>4328</v>
      </c>
      <c r="D76" t="s">
        <v>1712</v>
      </c>
      <c r="E76" t="s">
        <v>1407</v>
      </c>
    </row>
    <row r="77" spans="1:5" x14ac:dyDescent="0.3">
      <c r="A77">
        <v>36800285743</v>
      </c>
      <c r="B77" t="str">
        <f t="shared" si="1"/>
        <v>036800285743</v>
      </c>
      <c r="C77" t="s">
        <v>4327</v>
      </c>
      <c r="D77" t="s">
        <v>1712</v>
      </c>
      <c r="E77" t="s">
        <v>1407</v>
      </c>
    </row>
    <row r="78" spans="1:5" x14ac:dyDescent="0.3">
      <c r="A78">
        <v>36800299351</v>
      </c>
      <c r="B78" t="str">
        <f t="shared" si="1"/>
        <v>036800299351</v>
      </c>
      <c r="C78" t="s">
        <v>4340</v>
      </c>
      <c r="D78" t="s">
        <v>1712</v>
      </c>
      <c r="E78" t="s">
        <v>1407</v>
      </c>
    </row>
    <row r="79" spans="1:5" x14ac:dyDescent="0.3">
      <c r="A79">
        <v>36800285729</v>
      </c>
      <c r="B79" t="str">
        <f t="shared" si="1"/>
        <v>036800285729</v>
      </c>
      <c r="C79" t="s">
        <v>4325</v>
      </c>
      <c r="D79" t="s">
        <v>1712</v>
      </c>
      <c r="E79" t="s">
        <v>1407</v>
      </c>
    </row>
    <row r="80" spans="1:5" x14ac:dyDescent="0.3">
      <c r="A80">
        <v>36800285736</v>
      </c>
      <c r="B80" t="str">
        <f t="shared" si="1"/>
        <v>036800285736</v>
      </c>
      <c r="C80" t="s">
        <v>4326</v>
      </c>
      <c r="D80" t="s">
        <v>1712</v>
      </c>
      <c r="E80" t="s">
        <v>1407</v>
      </c>
    </row>
    <row r="81" spans="1:5" x14ac:dyDescent="0.3">
      <c r="A81">
        <v>36800043954</v>
      </c>
      <c r="B81" t="str">
        <f t="shared" si="1"/>
        <v>036800043954</v>
      </c>
      <c r="C81" t="s">
        <v>4143</v>
      </c>
      <c r="D81" t="s">
        <v>1712</v>
      </c>
      <c r="E81" t="s">
        <v>1407</v>
      </c>
    </row>
    <row r="82" spans="1:5" x14ac:dyDescent="0.3">
      <c r="A82">
        <v>36800116016</v>
      </c>
      <c r="B82" t="str">
        <f t="shared" si="1"/>
        <v>036800116016</v>
      </c>
      <c r="C82" t="s">
        <v>4210</v>
      </c>
      <c r="D82" t="s">
        <v>1712</v>
      </c>
      <c r="E82" t="s">
        <v>1407</v>
      </c>
    </row>
    <row r="83" spans="1:5" x14ac:dyDescent="0.3">
      <c r="A83">
        <v>36800113619</v>
      </c>
      <c r="B83" t="str">
        <f t="shared" si="1"/>
        <v>036800113619</v>
      </c>
      <c r="C83" t="s">
        <v>4209</v>
      </c>
      <c r="D83" t="s">
        <v>1712</v>
      </c>
      <c r="E83" t="s">
        <v>1407</v>
      </c>
    </row>
    <row r="84" spans="1:5" x14ac:dyDescent="0.3">
      <c r="A84">
        <v>36800043923</v>
      </c>
      <c r="B84" t="str">
        <f t="shared" si="1"/>
        <v>036800043923</v>
      </c>
      <c r="C84" t="s">
        <v>4141</v>
      </c>
      <c r="D84" t="s">
        <v>1712</v>
      </c>
      <c r="E84" t="s">
        <v>1407</v>
      </c>
    </row>
    <row r="85" spans="1:5" x14ac:dyDescent="0.3">
      <c r="A85">
        <v>36800043930</v>
      </c>
      <c r="B85" t="str">
        <f t="shared" si="1"/>
        <v>036800043930</v>
      </c>
      <c r="C85" t="s">
        <v>4142</v>
      </c>
      <c r="D85" t="s">
        <v>1712</v>
      </c>
      <c r="E85" t="s">
        <v>1407</v>
      </c>
    </row>
    <row r="86" spans="1:5" x14ac:dyDescent="0.3">
      <c r="A86">
        <v>36800285712</v>
      </c>
      <c r="B86" t="str">
        <f t="shared" si="1"/>
        <v>036800285712</v>
      </c>
      <c r="C86" t="s">
        <v>4324</v>
      </c>
      <c r="D86" t="s">
        <v>1712</v>
      </c>
      <c r="E86" t="s">
        <v>1407</v>
      </c>
    </row>
    <row r="87" spans="1:5" x14ac:dyDescent="0.3">
      <c r="A87">
        <v>36800146174</v>
      </c>
      <c r="B87" t="str">
        <f t="shared" si="1"/>
        <v>036800146174</v>
      </c>
      <c r="C87" t="s">
        <v>4230</v>
      </c>
      <c r="D87" t="s">
        <v>1712</v>
      </c>
      <c r="E87" t="s">
        <v>1407</v>
      </c>
    </row>
    <row r="88" spans="1:5" x14ac:dyDescent="0.3">
      <c r="A88">
        <v>36800056381</v>
      </c>
      <c r="B88" t="str">
        <f t="shared" si="1"/>
        <v>036800056381</v>
      </c>
      <c r="C88" t="s">
        <v>4153</v>
      </c>
      <c r="D88" t="s">
        <v>1712</v>
      </c>
      <c r="E88" t="s">
        <v>1407</v>
      </c>
    </row>
    <row r="89" spans="1:5" x14ac:dyDescent="0.3">
      <c r="A89">
        <v>36800056428</v>
      </c>
      <c r="B89" t="str">
        <f t="shared" si="1"/>
        <v>036800056428</v>
      </c>
      <c r="C89" t="s">
        <v>4155</v>
      </c>
      <c r="D89" t="s">
        <v>1712</v>
      </c>
      <c r="E89" t="s">
        <v>1407</v>
      </c>
    </row>
    <row r="90" spans="1:5" x14ac:dyDescent="0.3">
      <c r="A90">
        <v>36800056404</v>
      </c>
      <c r="B90" t="str">
        <f t="shared" si="1"/>
        <v>036800056404</v>
      </c>
      <c r="C90" t="s">
        <v>4154</v>
      </c>
      <c r="D90" t="s">
        <v>1712</v>
      </c>
      <c r="E90" t="s">
        <v>1407</v>
      </c>
    </row>
    <row r="91" spans="1:5" x14ac:dyDescent="0.3">
      <c r="A91">
        <v>36800113602</v>
      </c>
      <c r="B91" t="str">
        <f t="shared" si="1"/>
        <v>036800113602</v>
      </c>
      <c r="C91" t="s">
        <v>4208</v>
      </c>
      <c r="D91" t="s">
        <v>1712</v>
      </c>
      <c r="E91" t="s">
        <v>1407</v>
      </c>
    </row>
    <row r="92" spans="1:5" x14ac:dyDescent="0.3">
      <c r="A92">
        <v>36800101364</v>
      </c>
      <c r="B92" t="str">
        <f t="shared" si="1"/>
        <v>036800101364</v>
      </c>
      <c r="C92" t="s">
        <v>4200</v>
      </c>
      <c r="D92" t="s">
        <v>1712</v>
      </c>
      <c r="E92" t="s">
        <v>1407</v>
      </c>
    </row>
    <row r="93" spans="1:5" x14ac:dyDescent="0.3">
      <c r="A93">
        <v>36800051447</v>
      </c>
      <c r="B93" t="str">
        <f t="shared" si="1"/>
        <v>036800051447</v>
      </c>
      <c r="C93" t="s">
        <v>4148</v>
      </c>
      <c r="D93" t="s">
        <v>1712</v>
      </c>
      <c r="E93" t="s">
        <v>1407</v>
      </c>
    </row>
    <row r="94" spans="1:5" x14ac:dyDescent="0.3">
      <c r="A94">
        <v>35826078216</v>
      </c>
      <c r="B94" t="str">
        <f t="shared" si="1"/>
        <v>035826078216</v>
      </c>
      <c r="C94" t="s">
        <v>4054</v>
      </c>
      <c r="D94" t="s">
        <v>1712</v>
      </c>
      <c r="E94" t="s">
        <v>1407</v>
      </c>
    </row>
    <row r="95" spans="1:5" x14ac:dyDescent="0.3">
      <c r="A95">
        <v>35826053169</v>
      </c>
      <c r="B95" t="str">
        <f t="shared" si="1"/>
        <v>035826053169</v>
      </c>
      <c r="C95" t="s">
        <v>4025</v>
      </c>
      <c r="D95" t="s">
        <v>1712</v>
      </c>
      <c r="E95" t="s">
        <v>1407</v>
      </c>
    </row>
    <row r="96" spans="1:5" x14ac:dyDescent="0.3">
      <c r="A96">
        <v>35826076939</v>
      </c>
      <c r="B96" t="str">
        <f t="shared" si="1"/>
        <v>035826076939</v>
      </c>
      <c r="C96" t="s">
        <v>4051</v>
      </c>
      <c r="D96" t="s">
        <v>1712</v>
      </c>
      <c r="E96" t="s">
        <v>1407</v>
      </c>
    </row>
    <row r="97" spans="1:5" x14ac:dyDescent="0.3">
      <c r="A97">
        <v>35826053138</v>
      </c>
      <c r="B97" t="str">
        <f t="shared" si="1"/>
        <v>035826053138</v>
      </c>
      <c r="C97" t="s">
        <v>4024</v>
      </c>
      <c r="D97" t="s">
        <v>1712</v>
      </c>
      <c r="E97" t="s">
        <v>1407</v>
      </c>
    </row>
    <row r="98" spans="1:5" x14ac:dyDescent="0.3">
      <c r="A98">
        <v>35826079480</v>
      </c>
      <c r="B98" t="str">
        <f t="shared" si="1"/>
        <v>035826079480</v>
      </c>
      <c r="C98" t="s">
        <v>4056</v>
      </c>
      <c r="D98" t="s">
        <v>1712</v>
      </c>
      <c r="E98" t="s">
        <v>1407</v>
      </c>
    </row>
    <row r="99" spans="1:5" x14ac:dyDescent="0.3">
      <c r="A99">
        <v>35826076922</v>
      </c>
      <c r="B99" t="str">
        <f t="shared" si="1"/>
        <v>035826076922</v>
      </c>
      <c r="C99" t="s">
        <v>4050</v>
      </c>
      <c r="D99" t="s">
        <v>1712</v>
      </c>
      <c r="E99" t="s">
        <v>1407</v>
      </c>
    </row>
    <row r="100" spans="1:5" x14ac:dyDescent="0.3">
      <c r="A100">
        <v>35826084064</v>
      </c>
      <c r="B100" t="str">
        <f t="shared" si="1"/>
        <v>035826084064</v>
      </c>
      <c r="C100" t="s">
        <v>4066</v>
      </c>
      <c r="D100" t="s">
        <v>1712</v>
      </c>
      <c r="E100" t="s">
        <v>1407</v>
      </c>
    </row>
    <row r="101" spans="1:5" x14ac:dyDescent="0.3">
      <c r="A101">
        <v>842798100735</v>
      </c>
      <c r="B101" t="str">
        <f t="shared" si="1"/>
        <v>842798100735</v>
      </c>
      <c r="C101" t="s">
        <v>12768</v>
      </c>
      <c r="D101" t="s">
        <v>1712</v>
      </c>
      <c r="E101" t="s">
        <v>1407</v>
      </c>
    </row>
    <row r="102" spans="1:5" x14ac:dyDescent="0.3">
      <c r="A102">
        <v>842798101251</v>
      </c>
      <c r="B102" t="str">
        <f t="shared" si="1"/>
        <v>842798101251</v>
      </c>
      <c r="C102" t="s">
        <v>12780</v>
      </c>
      <c r="D102" t="s">
        <v>1712</v>
      </c>
      <c r="E102" t="s">
        <v>1407</v>
      </c>
    </row>
    <row r="103" spans="1:5" x14ac:dyDescent="0.3">
      <c r="A103">
        <v>842798100759</v>
      </c>
      <c r="B103" t="str">
        <f t="shared" si="1"/>
        <v>842798100759</v>
      </c>
      <c r="C103" t="s">
        <v>12770</v>
      </c>
      <c r="D103" t="s">
        <v>1712</v>
      </c>
      <c r="E103" t="s">
        <v>1407</v>
      </c>
    </row>
    <row r="104" spans="1:5" x14ac:dyDescent="0.3">
      <c r="A104">
        <v>842798101008</v>
      </c>
      <c r="B104" t="str">
        <f t="shared" si="1"/>
        <v>842798101008</v>
      </c>
      <c r="C104" t="s">
        <v>12771</v>
      </c>
      <c r="D104" t="s">
        <v>1712</v>
      </c>
      <c r="E104" t="s">
        <v>1407</v>
      </c>
    </row>
    <row r="105" spans="1:5" x14ac:dyDescent="0.3">
      <c r="A105">
        <v>842798100742</v>
      </c>
      <c r="B105" t="str">
        <f t="shared" si="1"/>
        <v>842798100742</v>
      </c>
      <c r="C105" t="s">
        <v>12769</v>
      </c>
      <c r="D105" t="s">
        <v>1712</v>
      </c>
      <c r="E105" t="s">
        <v>1407</v>
      </c>
    </row>
    <row r="106" spans="1:5" x14ac:dyDescent="0.3">
      <c r="A106">
        <v>842798100995</v>
      </c>
      <c r="B106" t="str">
        <f t="shared" si="1"/>
        <v>842798100995</v>
      </c>
      <c r="C106" t="s">
        <v>12779</v>
      </c>
      <c r="D106" t="s">
        <v>1712</v>
      </c>
      <c r="E106" t="s">
        <v>1407</v>
      </c>
    </row>
    <row r="107" spans="1:5" x14ac:dyDescent="0.3">
      <c r="A107">
        <v>842798100971</v>
      </c>
      <c r="B107" t="str">
        <f t="shared" si="1"/>
        <v>842798100971</v>
      </c>
      <c r="C107" t="s">
        <v>12778</v>
      </c>
      <c r="D107" t="s">
        <v>1712</v>
      </c>
      <c r="E107" t="s">
        <v>1407</v>
      </c>
    </row>
    <row r="108" spans="1:5" x14ac:dyDescent="0.3">
      <c r="A108">
        <v>41716232163</v>
      </c>
      <c r="B108" t="str">
        <f t="shared" si="1"/>
        <v>041716232163</v>
      </c>
      <c r="C108" t="s">
        <v>5939</v>
      </c>
      <c r="D108" t="s">
        <v>1712</v>
      </c>
      <c r="E108" t="s">
        <v>1407</v>
      </c>
    </row>
    <row r="109" spans="1:5" x14ac:dyDescent="0.3">
      <c r="A109">
        <v>74030000040</v>
      </c>
      <c r="B109" t="str">
        <f t="shared" si="1"/>
        <v>074030000040</v>
      </c>
      <c r="C109" t="s">
        <v>8546</v>
      </c>
      <c r="D109" t="s">
        <v>1712</v>
      </c>
      <c r="E109" t="s">
        <v>1407</v>
      </c>
    </row>
    <row r="110" spans="1:5" x14ac:dyDescent="0.3">
      <c r="A110">
        <v>36514170014</v>
      </c>
      <c r="B110" t="str">
        <f t="shared" si="1"/>
        <v>036514170014</v>
      </c>
      <c r="C110" t="s">
        <v>4112</v>
      </c>
      <c r="D110" t="s">
        <v>1712</v>
      </c>
      <c r="E110" t="s">
        <v>1407</v>
      </c>
    </row>
    <row r="111" spans="1:5" x14ac:dyDescent="0.3">
      <c r="A111">
        <v>36514170915</v>
      </c>
      <c r="B111" t="str">
        <f t="shared" si="1"/>
        <v>036514170915</v>
      </c>
      <c r="C111" t="s">
        <v>4113</v>
      </c>
      <c r="D111" t="s">
        <v>1712</v>
      </c>
      <c r="E111" t="s">
        <v>1407</v>
      </c>
    </row>
    <row r="112" spans="1:5" x14ac:dyDescent="0.3">
      <c r="A112">
        <v>36514170922</v>
      </c>
      <c r="B112" t="str">
        <f t="shared" si="1"/>
        <v>036514170922</v>
      </c>
      <c r="C112" t="s">
        <v>4113</v>
      </c>
      <c r="D112" t="s">
        <v>1712</v>
      </c>
      <c r="E112" t="s">
        <v>1407</v>
      </c>
    </row>
    <row r="113" spans="1:5" x14ac:dyDescent="0.3">
      <c r="A113">
        <v>78742082295</v>
      </c>
      <c r="B113" t="str">
        <f t="shared" si="1"/>
        <v>078742082295</v>
      </c>
      <c r="C113" t="s">
        <v>8993</v>
      </c>
      <c r="D113" t="s">
        <v>1712</v>
      </c>
      <c r="E113" t="s">
        <v>1407</v>
      </c>
    </row>
    <row r="114" spans="1:5" x14ac:dyDescent="0.3">
      <c r="A114">
        <v>78742014838</v>
      </c>
      <c r="B114" t="str">
        <f t="shared" si="1"/>
        <v>078742014838</v>
      </c>
      <c r="C114" t="s">
        <v>8946</v>
      </c>
      <c r="D114" t="s">
        <v>1712</v>
      </c>
      <c r="E114" t="s">
        <v>1407</v>
      </c>
    </row>
    <row r="115" spans="1:5" x14ac:dyDescent="0.3">
      <c r="A115">
        <v>78742079646</v>
      </c>
      <c r="B115" t="str">
        <f t="shared" si="1"/>
        <v>078742079646</v>
      </c>
      <c r="C115" t="s">
        <v>8990</v>
      </c>
      <c r="D115" t="s">
        <v>1712</v>
      </c>
      <c r="E115" t="s">
        <v>1407</v>
      </c>
    </row>
    <row r="116" spans="1:5" x14ac:dyDescent="0.3">
      <c r="A116">
        <v>78742229614</v>
      </c>
      <c r="B116" t="str">
        <f t="shared" si="1"/>
        <v>078742229614</v>
      </c>
      <c r="C116" t="s">
        <v>9066</v>
      </c>
      <c r="D116" t="s">
        <v>1712</v>
      </c>
      <c r="E116" t="s">
        <v>1407</v>
      </c>
    </row>
    <row r="117" spans="1:5" x14ac:dyDescent="0.3">
      <c r="A117">
        <v>78742062570</v>
      </c>
      <c r="B117" t="str">
        <f t="shared" si="1"/>
        <v>078742062570</v>
      </c>
      <c r="C117" t="s">
        <v>8978</v>
      </c>
      <c r="D117" t="s">
        <v>1712</v>
      </c>
      <c r="E117" t="s">
        <v>1407</v>
      </c>
    </row>
    <row r="118" spans="1:5" x14ac:dyDescent="0.3">
      <c r="A118">
        <v>78742044842</v>
      </c>
      <c r="B118" t="str">
        <f t="shared" si="1"/>
        <v>078742044842</v>
      </c>
      <c r="C118" t="s">
        <v>8963</v>
      </c>
      <c r="D118" t="s">
        <v>1712</v>
      </c>
      <c r="E118" t="s">
        <v>1407</v>
      </c>
    </row>
    <row r="119" spans="1:5" x14ac:dyDescent="0.3">
      <c r="A119">
        <v>78742044927</v>
      </c>
      <c r="B119" t="str">
        <f t="shared" si="1"/>
        <v>078742044927</v>
      </c>
      <c r="C119" t="s">
        <v>8964</v>
      </c>
      <c r="D119" t="s">
        <v>1712</v>
      </c>
      <c r="E119" t="s">
        <v>1407</v>
      </c>
    </row>
    <row r="120" spans="1:5" x14ac:dyDescent="0.3">
      <c r="A120">
        <v>78742217307</v>
      </c>
      <c r="B120" t="str">
        <f t="shared" si="1"/>
        <v>078742217307</v>
      </c>
      <c r="C120" t="s">
        <v>9057</v>
      </c>
      <c r="D120" t="s">
        <v>1712</v>
      </c>
      <c r="E120" t="s">
        <v>1407</v>
      </c>
    </row>
    <row r="121" spans="1:5" x14ac:dyDescent="0.3">
      <c r="A121">
        <v>78742374581</v>
      </c>
      <c r="B121" t="str">
        <f t="shared" si="1"/>
        <v>078742374581</v>
      </c>
      <c r="C121" t="s">
        <v>9168</v>
      </c>
      <c r="D121" t="s">
        <v>1712</v>
      </c>
      <c r="E121" t="s">
        <v>1407</v>
      </c>
    </row>
    <row r="122" spans="1:5" x14ac:dyDescent="0.3">
      <c r="A122">
        <v>78742374437</v>
      </c>
      <c r="B122" t="str">
        <f t="shared" si="1"/>
        <v>078742374437</v>
      </c>
      <c r="C122" t="s">
        <v>9167</v>
      </c>
      <c r="D122" t="s">
        <v>1712</v>
      </c>
      <c r="E122" t="s">
        <v>1407</v>
      </c>
    </row>
    <row r="123" spans="1:5" x14ac:dyDescent="0.3">
      <c r="A123">
        <v>78742353210</v>
      </c>
      <c r="B123" t="str">
        <f t="shared" si="1"/>
        <v>078742353210</v>
      </c>
      <c r="C123" t="s">
        <v>9114</v>
      </c>
      <c r="D123" t="s">
        <v>1712</v>
      </c>
      <c r="E123" t="s">
        <v>1407</v>
      </c>
    </row>
    <row r="124" spans="1:5" x14ac:dyDescent="0.3">
      <c r="A124">
        <v>605388186966</v>
      </c>
      <c r="B124" t="str">
        <f t="shared" si="1"/>
        <v>605388186966</v>
      </c>
      <c r="C124" t="s">
        <v>10232</v>
      </c>
      <c r="D124" t="s">
        <v>1712</v>
      </c>
      <c r="E124" t="s">
        <v>1407</v>
      </c>
    </row>
    <row r="125" spans="1:5" x14ac:dyDescent="0.3">
      <c r="A125">
        <v>78742430225</v>
      </c>
      <c r="B125" t="str">
        <f t="shared" si="1"/>
        <v>078742430225</v>
      </c>
      <c r="C125" t="s">
        <v>9171</v>
      </c>
      <c r="D125" t="s">
        <v>1712</v>
      </c>
      <c r="E125" t="s">
        <v>1407</v>
      </c>
    </row>
    <row r="126" spans="1:5" x14ac:dyDescent="0.3">
      <c r="A126">
        <v>78742228709</v>
      </c>
      <c r="B126" t="str">
        <f t="shared" si="1"/>
        <v>078742228709</v>
      </c>
      <c r="C126" t="s">
        <v>9060</v>
      </c>
      <c r="D126" t="s">
        <v>1712</v>
      </c>
      <c r="E126" t="s">
        <v>1407</v>
      </c>
    </row>
    <row r="127" spans="1:5" x14ac:dyDescent="0.3">
      <c r="A127">
        <v>41268140169</v>
      </c>
      <c r="B127" t="str">
        <f t="shared" si="1"/>
        <v>041268140169</v>
      </c>
      <c r="C127" t="s">
        <v>5016</v>
      </c>
      <c r="D127" t="s">
        <v>1712</v>
      </c>
      <c r="E127" t="s">
        <v>1407</v>
      </c>
    </row>
    <row r="128" spans="1:5" x14ac:dyDescent="0.3">
      <c r="A128">
        <v>41268140176</v>
      </c>
      <c r="B128" t="str">
        <f t="shared" si="1"/>
        <v>041268140176</v>
      </c>
      <c r="C128" t="s">
        <v>5017</v>
      </c>
      <c r="D128" t="s">
        <v>1712</v>
      </c>
      <c r="E128" t="s">
        <v>1407</v>
      </c>
    </row>
    <row r="129" spans="1:5" x14ac:dyDescent="0.3">
      <c r="A129">
        <v>41268166725</v>
      </c>
      <c r="B129" t="str">
        <f t="shared" si="1"/>
        <v>041268166725</v>
      </c>
      <c r="C129" t="s">
        <v>5067</v>
      </c>
      <c r="D129" t="s">
        <v>1712</v>
      </c>
      <c r="E129" t="s">
        <v>1407</v>
      </c>
    </row>
    <row r="130" spans="1:5" x14ac:dyDescent="0.3">
      <c r="A130">
        <v>41268171583</v>
      </c>
      <c r="B130" t="str">
        <f t="shared" si="1"/>
        <v>041268171583</v>
      </c>
      <c r="C130" t="s">
        <v>5107</v>
      </c>
      <c r="D130" t="s">
        <v>1712</v>
      </c>
      <c r="E130" t="s">
        <v>1407</v>
      </c>
    </row>
    <row r="131" spans="1:5" x14ac:dyDescent="0.3">
      <c r="A131">
        <v>41268171590</v>
      </c>
      <c r="B131" t="str">
        <f t="shared" si="1"/>
        <v>041268171590</v>
      </c>
      <c r="C131" t="s">
        <v>5108</v>
      </c>
      <c r="D131" t="s">
        <v>1712</v>
      </c>
      <c r="E131" t="s">
        <v>1407</v>
      </c>
    </row>
    <row r="132" spans="1:5" x14ac:dyDescent="0.3">
      <c r="A132">
        <v>41268183906</v>
      </c>
      <c r="B132" t="str">
        <f t="shared" ref="B132:B195" si="2">TEXT(A132,"000000000000")</f>
        <v>041268183906</v>
      </c>
      <c r="C132" t="s">
        <v>5161</v>
      </c>
      <c r="D132" t="s">
        <v>1712</v>
      </c>
      <c r="E132" t="s">
        <v>1407</v>
      </c>
    </row>
    <row r="133" spans="1:5" x14ac:dyDescent="0.3">
      <c r="A133">
        <v>41268166770</v>
      </c>
      <c r="B133" t="str">
        <f t="shared" si="2"/>
        <v>041268166770</v>
      </c>
      <c r="C133" t="s">
        <v>5070</v>
      </c>
      <c r="D133" t="s">
        <v>1712</v>
      </c>
      <c r="E133" t="s">
        <v>1407</v>
      </c>
    </row>
    <row r="134" spans="1:5" x14ac:dyDescent="0.3">
      <c r="A134">
        <v>41268194926</v>
      </c>
      <c r="B134" t="str">
        <f t="shared" si="2"/>
        <v>041268194926</v>
      </c>
      <c r="C134" t="s">
        <v>5197</v>
      </c>
      <c r="D134" t="s">
        <v>1712</v>
      </c>
      <c r="E134" t="s">
        <v>1407</v>
      </c>
    </row>
    <row r="135" spans="1:5" x14ac:dyDescent="0.3">
      <c r="A135">
        <v>41268166787</v>
      </c>
      <c r="B135" t="str">
        <f t="shared" si="2"/>
        <v>041268166787</v>
      </c>
      <c r="C135" t="s">
        <v>5071</v>
      </c>
      <c r="D135" t="s">
        <v>1712</v>
      </c>
      <c r="E135" t="s">
        <v>1407</v>
      </c>
    </row>
    <row r="136" spans="1:5" x14ac:dyDescent="0.3">
      <c r="A136">
        <v>41268195046</v>
      </c>
      <c r="B136" t="str">
        <f t="shared" si="2"/>
        <v>041268195046</v>
      </c>
      <c r="C136" t="s">
        <v>5202</v>
      </c>
      <c r="D136" t="s">
        <v>1712</v>
      </c>
      <c r="E136" t="s">
        <v>1407</v>
      </c>
    </row>
    <row r="137" spans="1:5" x14ac:dyDescent="0.3">
      <c r="A137">
        <v>41268175109</v>
      </c>
      <c r="B137" t="str">
        <f t="shared" si="2"/>
        <v>041268175109</v>
      </c>
      <c r="C137" t="s">
        <v>5124</v>
      </c>
      <c r="D137" t="s">
        <v>1712</v>
      </c>
      <c r="E137" t="s">
        <v>1407</v>
      </c>
    </row>
    <row r="138" spans="1:5" x14ac:dyDescent="0.3">
      <c r="A138">
        <v>41268127801</v>
      </c>
      <c r="B138" t="str">
        <f t="shared" si="2"/>
        <v>041268127801</v>
      </c>
      <c r="C138" t="s">
        <v>5008</v>
      </c>
      <c r="D138" t="s">
        <v>1712</v>
      </c>
      <c r="E138" t="s">
        <v>1407</v>
      </c>
    </row>
    <row r="139" spans="1:5" x14ac:dyDescent="0.3">
      <c r="A139">
        <v>41268195923</v>
      </c>
      <c r="B139" t="str">
        <f t="shared" si="2"/>
        <v>041268195923</v>
      </c>
      <c r="C139" t="s">
        <v>5206</v>
      </c>
      <c r="D139" t="s">
        <v>1712</v>
      </c>
      <c r="E139" t="s">
        <v>1407</v>
      </c>
    </row>
    <row r="140" spans="1:5" x14ac:dyDescent="0.3">
      <c r="A140">
        <v>41268127818</v>
      </c>
      <c r="B140" t="str">
        <f t="shared" si="2"/>
        <v>041268127818</v>
      </c>
      <c r="C140" t="s">
        <v>5009</v>
      </c>
      <c r="D140" t="s">
        <v>1712</v>
      </c>
      <c r="E140" t="s">
        <v>1407</v>
      </c>
    </row>
    <row r="141" spans="1:5" x14ac:dyDescent="0.3">
      <c r="A141">
        <v>41268205851</v>
      </c>
      <c r="B141" t="str">
        <f t="shared" si="2"/>
        <v>041268205851</v>
      </c>
      <c r="C141" t="s">
        <v>5254</v>
      </c>
      <c r="D141" t="s">
        <v>1712</v>
      </c>
      <c r="E141" t="s">
        <v>1407</v>
      </c>
    </row>
    <row r="142" spans="1:5" x14ac:dyDescent="0.3">
      <c r="A142">
        <v>41268166701</v>
      </c>
      <c r="B142" t="str">
        <f t="shared" si="2"/>
        <v>041268166701</v>
      </c>
      <c r="C142" t="s">
        <v>5065</v>
      </c>
      <c r="D142" t="s">
        <v>1712</v>
      </c>
      <c r="E142" t="s">
        <v>1407</v>
      </c>
    </row>
    <row r="143" spans="1:5" x14ac:dyDescent="0.3">
      <c r="A143">
        <v>41268166718</v>
      </c>
      <c r="B143" t="str">
        <f t="shared" si="2"/>
        <v>041268166718</v>
      </c>
      <c r="C143" t="s">
        <v>5066</v>
      </c>
      <c r="D143" t="s">
        <v>1712</v>
      </c>
      <c r="E143" t="s">
        <v>1407</v>
      </c>
    </row>
    <row r="144" spans="1:5" x14ac:dyDescent="0.3">
      <c r="A144">
        <v>41268166749</v>
      </c>
      <c r="B144" t="str">
        <f t="shared" si="2"/>
        <v>041268166749</v>
      </c>
      <c r="C144" t="s">
        <v>5068</v>
      </c>
      <c r="D144" t="s">
        <v>1712</v>
      </c>
      <c r="E144" t="s">
        <v>1407</v>
      </c>
    </row>
    <row r="145" spans="1:5" x14ac:dyDescent="0.3">
      <c r="A145">
        <v>41268166756</v>
      </c>
      <c r="B145" t="str">
        <f t="shared" si="2"/>
        <v>041268166756</v>
      </c>
      <c r="C145" t="s">
        <v>5069</v>
      </c>
      <c r="D145" t="s">
        <v>1712</v>
      </c>
      <c r="E145" t="s">
        <v>1407</v>
      </c>
    </row>
    <row r="146" spans="1:5" x14ac:dyDescent="0.3">
      <c r="A146">
        <v>41268197446</v>
      </c>
      <c r="B146" t="str">
        <f t="shared" si="2"/>
        <v>041268197446</v>
      </c>
      <c r="C146" t="s">
        <v>5217</v>
      </c>
      <c r="D146" t="s">
        <v>1712</v>
      </c>
      <c r="E146" t="s">
        <v>1407</v>
      </c>
    </row>
    <row r="147" spans="1:5" x14ac:dyDescent="0.3">
      <c r="A147">
        <v>26638214008</v>
      </c>
      <c r="B147" t="str">
        <f t="shared" si="2"/>
        <v>026638214008</v>
      </c>
      <c r="C147" t="s">
        <v>2969</v>
      </c>
      <c r="D147" t="s">
        <v>1712</v>
      </c>
      <c r="E147" t="s">
        <v>1407</v>
      </c>
    </row>
    <row r="148" spans="1:5" x14ac:dyDescent="0.3">
      <c r="A148">
        <v>26638214503</v>
      </c>
      <c r="B148" t="str">
        <f t="shared" si="2"/>
        <v>026638214503</v>
      </c>
      <c r="C148" t="s">
        <v>2970</v>
      </c>
      <c r="D148" t="s">
        <v>1712</v>
      </c>
      <c r="E148" t="s">
        <v>1407</v>
      </c>
    </row>
    <row r="149" spans="1:5" x14ac:dyDescent="0.3">
      <c r="A149">
        <v>26638261507</v>
      </c>
      <c r="B149" t="str">
        <f t="shared" si="2"/>
        <v>026638261507</v>
      </c>
      <c r="C149" t="s">
        <v>2973</v>
      </c>
      <c r="D149" t="s">
        <v>1712</v>
      </c>
      <c r="E149" t="s">
        <v>1407</v>
      </c>
    </row>
    <row r="150" spans="1:5" x14ac:dyDescent="0.3">
      <c r="A150">
        <v>26638233504</v>
      </c>
      <c r="B150" t="str">
        <f t="shared" si="2"/>
        <v>026638233504</v>
      </c>
      <c r="C150" t="s">
        <v>2971</v>
      </c>
      <c r="D150" t="s">
        <v>1712</v>
      </c>
      <c r="E150" t="s">
        <v>1407</v>
      </c>
    </row>
    <row r="151" spans="1:5" x14ac:dyDescent="0.3">
      <c r="A151">
        <v>255555510997</v>
      </c>
      <c r="B151" t="str">
        <f t="shared" si="2"/>
        <v>255555510997</v>
      </c>
      <c r="C151" t="s">
        <v>10121</v>
      </c>
      <c r="D151" t="s">
        <v>1712</v>
      </c>
      <c r="E151" t="s">
        <v>1407</v>
      </c>
    </row>
    <row r="152" spans="1:5" x14ac:dyDescent="0.3">
      <c r="A152">
        <v>26638264027</v>
      </c>
      <c r="B152" t="str">
        <f t="shared" si="2"/>
        <v>026638264027</v>
      </c>
      <c r="C152" t="s">
        <v>2974</v>
      </c>
      <c r="D152" t="s">
        <v>1712</v>
      </c>
      <c r="E152" t="s">
        <v>1407</v>
      </c>
    </row>
    <row r="153" spans="1:5" x14ac:dyDescent="0.3">
      <c r="A153">
        <v>26638260500</v>
      </c>
      <c r="B153" t="str">
        <f t="shared" si="2"/>
        <v>026638260500</v>
      </c>
      <c r="C153" t="s">
        <v>2972</v>
      </c>
      <c r="D153" t="s">
        <v>1712</v>
      </c>
      <c r="E153" t="s">
        <v>1407</v>
      </c>
    </row>
    <row r="154" spans="1:5" x14ac:dyDescent="0.3">
      <c r="A154">
        <v>73570000022</v>
      </c>
      <c r="B154" t="str">
        <f t="shared" si="2"/>
        <v>073570000022</v>
      </c>
      <c r="C154" t="s">
        <v>8485</v>
      </c>
      <c r="D154" t="s">
        <v>1712</v>
      </c>
      <c r="E154" t="s">
        <v>1407</v>
      </c>
    </row>
    <row r="155" spans="1:5" x14ac:dyDescent="0.3">
      <c r="A155">
        <v>73570000039</v>
      </c>
      <c r="B155" t="str">
        <f t="shared" si="2"/>
        <v>073570000039</v>
      </c>
      <c r="C155" t="s">
        <v>8486</v>
      </c>
      <c r="D155" t="s">
        <v>1712</v>
      </c>
      <c r="E155" t="s">
        <v>1407</v>
      </c>
    </row>
    <row r="156" spans="1:5" x14ac:dyDescent="0.3">
      <c r="A156">
        <v>50700251424</v>
      </c>
      <c r="B156" t="str">
        <f t="shared" si="2"/>
        <v>050700251424</v>
      </c>
      <c r="C156" t="s">
        <v>7242</v>
      </c>
      <c r="D156" t="s">
        <v>1712</v>
      </c>
      <c r="E156" t="s">
        <v>1407</v>
      </c>
    </row>
    <row r="157" spans="1:5" x14ac:dyDescent="0.3">
      <c r="A157">
        <v>50700267029</v>
      </c>
      <c r="B157" t="str">
        <f t="shared" si="2"/>
        <v>050700267029</v>
      </c>
      <c r="C157" t="s">
        <v>7268</v>
      </c>
      <c r="D157" t="s">
        <v>1712</v>
      </c>
      <c r="E157" t="s">
        <v>1407</v>
      </c>
    </row>
    <row r="158" spans="1:5" x14ac:dyDescent="0.3">
      <c r="A158">
        <v>50700262437</v>
      </c>
      <c r="B158" t="str">
        <f t="shared" si="2"/>
        <v>050700262437</v>
      </c>
      <c r="C158" t="s">
        <v>7254</v>
      </c>
      <c r="D158" t="s">
        <v>1712</v>
      </c>
      <c r="E158" t="s">
        <v>1407</v>
      </c>
    </row>
    <row r="159" spans="1:5" x14ac:dyDescent="0.3">
      <c r="A159">
        <v>50700269887</v>
      </c>
      <c r="B159" t="str">
        <f t="shared" si="2"/>
        <v>050700269887</v>
      </c>
      <c r="C159" t="s">
        <v>7271</v>
      </c>
      <c r="D159" t="s">
        <v>1712</v>
      </c>
      <c r="E159" t="s">
        <v>1407</v>
      </c>
    </row>
    <row r="160" spans="1:5" x14ac:dyDescent="0.3">
      <c r="A160">
        <v>50700056425</v>
      </c>
      <c r="B160" t="str">
        <f t="shared" si="2"/>
        <v>050700056425</v>
      </c>
      <c r="C160" t="s">
        <v>7225</v>
      </c>
      <c r="D160" t="s">
        <v>1712</v>
      </c>
      <c r="E160" t="s">
        <v>1407</v>
      </c>
    </row>
    <row r="161" spans="1:5" x14ac:dyDescent="0.3">
      <c r="A161">
        <v>50700267043</v>
      </c>
      <c r="B161" t="str">
        <f t="shared" si="2"/>
        <v>050700267043</v>
      </c>
      <c r="C161" t="s">
        <v>7269</v>
      </c>
      <c r="D161" t="s">
        <v>1712</v>
      </c>
      <c r="E161" t="s">
        <v>1407</v>
      </c>
    </row>
    <row r="162" spans="1:5" x14ac:dyDescent="0.3">
      <c r="A162">
        <v>41270430487</v>
      </c>
      <c r="B162" t="str">
        <f t="shared" si="2"/>
        <v>041270430487</v>
      </c>
      <c r="C162" t="s">
        <v>5340</v>
      </c>
      <c r="D162" t="s">
        <v>1712</v>
      </c>
      <c r="E162" t="s">
        <v>1407</v>
      </c>
    </row>
    <row r="163" spans="1:5" x14ac:dyDescent="0.3">
      <c r="A163">
        <v>41270430524</v>
      </c>
      <c r="B163" t="str">
        <f t="shared" si="2"/>
        <v>041270430524</v>
      </c>
      <c r="C163" t="s">
        <v>5341</v>
      </c>
      <c r="D163" t="s">
        <v>1712</v>
      </c>
      <c r="E163" t="s">
        <v>1407</v>
      </c>
    </row>
    <row r="164" spans="1:5" x14ac:dyDescent="0.3">
      <c r="A164">
        <v>41270012782</v>
      </c>
      <c r="B164" t="str">
        <f t="shared" si="2"/>
        <v>041270012782</v>
      </c>
      <c r="C164" t="s">
        <v>5296</v>
      </c>
      <c r="D164" t="s">
        <v>1712</v>
      </c>
      <c r="E164" t="s">
        <v>1407</v>
      </c>
    </row>
    <row r="165" spans="1:5" x14ac:dyDescent="0.3">
      <c r="A165">
        <v>41270009508</v>
      </c>
      <c r="B165" t="str">
        <f t="shared" si="2"/>
        <v>041270009508</v>
      </c>
      <c r="C165" t="s">
        <v>5291</v>
      </c>
      <c r="D165" t="s">
        <v>1712</v>
      </c>
      <c r="E165" t="s">
        <v>1407</v>
      </c>
    </row>
    <row r="166" spans="1:5" x14ac:dyDescent="0.3">
      <c r="A166">
        <v>41270018708</v>
      </c>
      <c r="B166" t="str">
        <f t="shared" si="2"/>
        <v>041270018708</v>
      </c>
      <c r="C166" t="s">
        <v>5300</v>
      </c>
      <c r="D166" t="s">
        <v>1712</v>
      </c>
      <c r="E166" t="s">
        <v>1407</v>
      </c>
    </row>
    <row r="167" spans="1:5" x14ac:dyDescent="0.3">
      <c r="A167">
        <v>41270008426</v>
      </c>
      <c r="B167" t="str">
        <f t="shared" si="2"/>
        <v>041270008426</v>
      </c>
      <c r="C167" t="s">
        <v>5271</v>
      </c>
      <c r="D167" t="s">
        <v>1712</v>
      </c>
      <c r="E167" t="s">
        <v>1407</v>
      </c>
    </row>
    <row r="168" spans="1:5" x14ac:dyDescent="0.3">
      <c r="A168">
        <v>41270008433</v>
      </c>
      <c r="B168" t="str">
        <f t="shared" si="2"/>
        <v>041270008433</v>
      </c>
      <c r="C168" t="s">
        <v>5272</v>
      </c>
      <c r="D168" t="s">
        <v>1712</v>
      </c>
      <c r="E168" t="s">
        <v>1407</v>
      </c>
    </row>
    <row r="169" spans="1:5" x14ac:dyDescent="0.3">
      <c r="A169">
        <v>21000608478</v>
      </c>
      <c r="B169" t="str">
        <f t="shared" si="2"/>
        <v>021000608478</v>
      </c>
      <c r="C169" t="s">
        <v>2488</v>
      </c>
      <c r="D169" t="s">
        <v>1712</v>
      </c>
      <c r="E169" t="s">
        <v>1407</v>
      </c>
    </row>
    <row r="170" spans="1:5" x14ac:dyDescent="0.3">
      <c r="A170">
        <v>21000608416</v>
      </c>
      <c r="B170" t="str">
        <f t="shared" si="2"/>
        <v>021000608416</v>
      </c>
      <c r="C170" t="s">
        <v>2484</v>
      </c>
      <c r="D170" t="s">
        <v>1712</v>
      </c>
      <c r="E170" t="s">
        <v>1407</v>
      </c>
    </row>
    <row r="171" spans="1:5" x14ac:dyDescent="0.3">
      <c r="A171">
        <v>21000625666</v>
      </c>
      <c r="B171" t="str">
        <f t="shared" si="2"/>
        <v>021000625666</v>
      </c>
      <c r="C171" t="s">
        <v>2495</v>
      </c>
      <c r="D171" t="s">
        <v>1712</v>
      </c>
      <c r="E171" t="s">
        <v>1407</v>
      </c>
    </row>
    <row r="172" spans="1:5" x14ac:dyDescent="0.3">
      <c r="A172">
        <v>21000602698</v>
      </c>
      <c r="B172" t="str">
        <f t="shared" si="2"/>
        <v>021000602698</v>
      </c>
      <c r="C172" t="s">
        <v>2479</v>
      </c>
      <c r="D172" t="s">
        <v>1712</v>
      </c>
      <c r="E172" t="s">
        <v>1407</v>
      </c>
    </row>
    <row r="173" spans="1:5" x14ac:dyDescent="0.3">
      <c r="A173">
        <v>21000619351</v>
      </c>
      <c r="B173" t="str">
        <f t="shared" si="2"/>
        <v>021000619351</v>
      </c>
      <c r="C173" t="s">
        <v>2479</v>
      </c>
      <c r="D173" t="s">
        <v>1712</v>
      </c>
      <c r="E173" t="s">
        <v>1407</v>
      </c>
    </row>
    <row r="174" spans="1:5" x14ac:dyDescent="0.3">
      <c r="A174">
        <v>21000620784</v>
      </c>
      <c r="B174" t="str">
        <f t="shared" si="2"/>
        <v>021000620784</v>
      </c>
      <c r="C174" t="s">
        <v>2489</v>
      </c>
      <c r="D174" t="s">
        <v>1712</v>
      </c>
      <c r="E174" t="s">
        <v>1407</v>
      </c>
    </row>
    <row r="175" spans="1:5" x14ac:dyDescent="0.3">
      <c r="A175">
        <v>21000602704</v>
      </c>
      <c r="B175" t="str">
        <f t="shared" si="2"/>
        <v>021000602704</v>
      </c>
      <c r="C175" t="s">
        <v>2480</v>
      </c>
      <c r="D175" t="s">
        <v>1712</v>
      </c>
      <c r="E175" t="s">
        <v>1407</v>
      </c>
    </row>
    <row r="176" spans="1:5" x14ac:dyDescent="0.3">
      <c r="A176">
        <v>21000624416</v>
      </c>
      <c r="B176" t="str">
        <f t="shared" si="2"/>
        <v>021000624416</v>
      </c>
      <c r="C176" t="s">
        <v>2490</v>
      </c>
      <c r="D176" t="s">
        <v>1712</v>
      </c>
      <c r="E176" t="s">
        <v>1407</v>
      </c>
    </row>
    <row r="177" spans="1:5" x14ac:dyDescent="0.3">
      <c r="A177">
        <v>21000608447</v>
      </c>
      <c r="B177" t="str">
        <f t="shared" si="2"/>
        <v>021000608447</v>
      </c>
      <c r="C177" t="s">
        <v>2487</v>
      </c>
      <c r="D177" t="s">
        <v>1712</v>
      </c>
      <c r="E177" t="s">
        <v>1407</v>
      </c>
    </row>
    <row r="178" spans="1:5" x14ac:dyDescent="0.3">
      <c r="A178">
        <v>21000601493</v>
      </c>
      <c r="B178" t="str">
        <f t="shared" si="2"/>
        <v>021000601493</v>
      </c>
      <c r="C178" t="s">
        <v>2477</v>
      </c>
      <c r="D178" t="s">
        <v>1712</v>
      </c>
      <c r="E178" t="s">
        <v>1407</v>
      </c>
    </row>
    <row r="179" spans="1:5" x14ac:dyDescent="0.3">
      <c r="A179">
        <v>21000608386</v>
      </c>
      <c r="B179" t="str">
        <f t="shared" si="2"/>
        <v>021000608386</v>
      </c>
      <c r="C179" t="s">
        <v>2481</v>
      </c>
      <c r="D179" t="s">
        <v>1712</v>
      </c>
      <c r="E179" t="s">
        <v>1407</v>
      </c>
    </row>
    <row r="180" spans="1:5" x14ac:dyDescent="0.3">
      <c r="A180">
        <v>21000601509</v>
      </c>
      <c r="B180" t="str">
        <f t="shared" si="2"/>
        <v>021000601509</v>
      </c>
      <c r="C180" t="s">
        <v>2470</v>
      </c>
      <c r="D180" t="s">
        <v>1712</v>
      </c>
      <c r="E180" t="s">
        <v>1407</v>
      </c>
    </row>
    <row r="181" spans="1:5" x14ac:dyDescent="0.3">
      <c r="A181">
        <v>21000006632</v>
      </c>
      <c r="B181" t="str">
        <f t="shared" si="2"/>
        <v>021000006632</v>
      </c>
      <c r="C181" t="s">
        <v>2434</v>
      </c>
      <c r="D181" t="s">
        <v>1712</v>
      </c>
      <c r="E181" t="s">
        <v>1407</v>
      </c>
    </row>
    <row r="182" spans="1:5" x14ac:dyDescent="0.3">
      <c r="A182">
        <v>21000006649</v>
      </c>
      <c r="B182" t="str">
        <f t="shared" si="2"/>
        <v>021000006649</v>
      </c>
      <c r="C182" t="s">
        <v>2435</v>
      </c>
      <c r="D182" t="s">
        <v>1712</v>
      </c>
      <c r="E182" t="s">
        <v>1407</v>
      </c>
    </row>
    <row r="183" spans="1:5" x14ac:dyDescent="0.3">
      <c r="A183">
        <v>21000608393</v>
      </c>
      <c r="B183" t="str">
        <f t="shared" si="2"/>
        <v>021000608393</v>
      </c>
      <c r="C183" t="s">
        <v>2482</v>
      </c>
      <c r="D183" t="s">
        <v>1712</v>
      </c>
      <c r="E183" t="s">
        <v>1407</v>
      </c>
    </row>
    <row r="184" spans="1:5" x14ac:dyDescent="0.3">
      <c r="A184">
        <v>21000608430</v>
      </c>
      <c r="B184" t="str">
        <f t="shared" si="2"/>
        <v>021000608430</v>
      </c>
      <c r="C184" t="s">
        <v>2486</v>
      </c>
      <c r="D184" t="s">
        <v>1712</v>
      </c>
      <c r="E184" t="s">
        <v>1407</v>
      </c>
    </row>
    <row r="185" spans="1:5" x14ac:dyDescent="0.3">
      <c r="A185">
        <v>21000608423</v>
      </c>
      <c r="B185" t="str">
        <f t="shared" si="2"/>
        <v>021000608423</v>
      </c>
      <c r="C185" t="s">
        <v>2485</v>
      </c>
      <c r="D185" t="s">
        <v>1712</v>
      </c>
      <c r="E185" t="s">
        <v>1407</v>
      </c>
    </row>
    <row r="186" spans="1:5" x14ac:dyDescent="0.3">
      <c r="A186">
        <v>71040000268</v>
      </c>
      <c r="B186" t="str">
        <f t="shared" si="2"/>
        <v>071040000268</v>
      </c>
      <c r="C186" t="s">
        <v>8061</v>
      </c>
      <c r="D186" t="s">
        <v>1712</v>
      </c>
      <c r="E186" t="s">
        <v>1407</v>
      </c>
    </row>
    <row r="187" spans="1:5" x14ac:dyDescent="0.3">
      <c r="A187">
        <v>71040000251</v>
      </c>
      <c r="B187" t="str">
        <f t="shared" si="2"/>
        <v>071040000251</v>
      </c>
      <c r="C187" t="s">
        <v>8060</v>
      </c>
      <c r="D187" t="s">
        <v>1712</v>
      </c>
      <c r="E187" t="s">
        <v>1407</v>
      </c>
    </row>
    <row r="188" spans="1:5" x14ac:dyDescent="0.3">
      <c r="A188">
        <v>71040063102</v>
      </c>
      <c r="B188" t="str">
        <f t="shared" si="2"/>
        <v>071040063102</v>
      </c>
      <c r="C188" t="s">
        <v>8062</v>
      </c>
      <c r="D188" t="s">
        <v>1712</v>
      </c>
      <c r="E188" t="s">
        <v>1407</v>
      </c>
    </row>
    <row r="189" spans="1:5" x14ac:dyDescent="0.3">
      <c r="A189">
        <v>21000608409</v>
      </c>
      <c r="B189" t="str">
        <f t="shared" si="2"/>
        <v>021000608409</v>
      </c>
      <c r="C189" t="s">
        <v>2483</v>
      </c>
      <c r="D189" t="s">
        <v>1712</v>
      </c>
      <c r="E189" t="s">
        <v>1407</v>
      </c>
    </row>
    <row r="190" spans="1:5" x14ac:dyDescent="0.3">
      <c r="A190">
        <v>21000630417</v>
      </c>
      <c r="B190" t="str">
        <f t="shared" si="2"/>
        <v>021000630417</v>
      </c>
      <c r="C190" t="s">
        <v>2497</v>
      </c>
      <c r="D190" t="s">
        <v>1712</v>
      </c>
      <c r="E190" t="s">
        <v>1407</v>
      </c>
    </row>
    <row r="191" spans="1:5" x14ac:dyDescent="0.3">
      <c r="A191">
        <v>21000015962</v>
      </c>
      <c r="B191" t="str">
        <f t="shared" si="2"/>
        <v>021000015962</v>
      </c>
      <c r="C191" t="s">
        <v>2449</v>
      </c>
      <c r="D191" t="s">
        <v>1712</v>
      </c>
      <c r="E191" t="s">
        <v>1407</v>
      </c>
    </row>
    <row r="192" spans="1:5" x14ac:dyDescent="0.3">
      <c r="A192">
        <v>21000053728</v>
      </c>
      <c r="B192" t="str">
        <f t="shared" si="2"/>
        <v>021000053728</v>
      </c>
      <c r="C192" t="s">
        <v>2449</v>
      </c>
      <c r="D192" t="s">
        <v>1712</v>
      </c>
      <c r="E192" t="s">
        <v>1407</v>
      </c>
    </row>
    <row r="193" spans="1:5" x14ac:dyDescent="0.3">
      <c r="A193">
        <v>21000017614</v>
      </c>
      <c r="B193" t="str">
        <f t="shared" si="2"/>
        <v>021000017614</v>
      </c>
      <c r="C193" t="s">
        <v>2451</v>
      </c>
      <c r="D193" t="s">
        <v>1712</v>
      </c>
      <c r="E193" t="s">
        <v>1407</v>
      </c>
    </row>
    <row r="194" spans="1:5" x14ac:dyDescent="0.3">
      <c r="A194">
        <v>21000017607</v>
      </c>
      <c r="B194" t="str">
        <f t="shared" si="2"/>
        <v>021000017607</v>
      </c>
      <c r="C194" t="s">
        <v>2450</v>
      </c>
      <c r="D194" t="s">
        <v>1712</v>
      </c>
      <c r="E194" t="s">
        <v>1407</v>
      </c>
    </row>
    <row r="195" spans="1:5" x14ac:dyDescent="0.3">
      <c r="A195">
        <v>21000053742</v>
      </c>
      <c r="B195" t="str">
        <f t="shared" si="2"/>
        <v>021000053742</v>
      </c>
      <c r="C195" t="s">
        <v>2465</v>
      </c>
      <c r="D195" t="s">
        <v>1712</v>
      </c>
      <c r="E195" t="s">
        <v>1407</v>
      </c>
    </row>
    <row r="196" spans="1:5" x14ac:dyDescent="0.3">
      <c r="A196">
        <v>21000053698</v>
      </c>
      <c r="B196" t="str">
        <f t="shared" ref="B196:B259" si="3">TEXT(A196,"000000000000")</f>
        <v>021000053698</v>
      </c>
      <c r="C196" t="s">
        <v>2461</v>
      </c>
      <c r="D196" t="s">
        <v>1712</v>
      </c>
      <c r="E196" t="s">
        <v>1407</v>
      </c>
    </row>
    <row r="197" spans="1:5" x14ac:dyDescent="0.3">
      <c r="A197">
        <v>21000053735</v>
      </c>
      <c r="B197" t="str">
        <f t="shared" si="3"/>
        <v>021000053735</v>
      </c>
      <c r="C197" t="s">
        <v>2464</v>
      </c>
      <c r="D197" t="s">
        <v>1712</v>
      </c>
      <c r="E197" t="s">
        <v>1407</v>
      </c>
    </row>
    <row r="198" spans="1:5" x14ac:dyDescent="0.3">
      <c r="A198">
        <v>21000630332</v>
      </c>
      <c r="B198" t="str">
        <f t="shared" si="3"/>
        <v>021000630332</v>
      </c>
      <c r="C198" t="s">
        <v>2496</v>
      </c>
      <c r="D198" t="s">
        <v>1712</v>
      </c>
      <c r="E198" t="s">
        <v>1407</v>
      </c>
    </row>
    <row r="199" spans="1:5" x14ac:dyDescent="0.3">
      <c r="A199">
        <v>21000053704</v>
      </c>
      <c r="B199" t="str">
        <f t="shared" si="3"/>
        <v>021000053704</v>
      </c>
      <c r="C199" t="s">
        <v>2462</v>
      </c>
      <c r="D199" t="s">
        <v>1712</v>
      </c>
      <c r="E199" t="s">
        <v>1407</v>
      </c>
    </row>
    <row r="200" spans="1:5" x14ac:dyDescent="0.3">
      <c r="A200">
        <v>21000053759</v>
      </c>
      <c r="B200" t="str">
        <f t="shared" si="3"/>
        <v>021000053759</v>
      </c>
      <c r="C200" t="s">
        <v>2466</v>
      </c>
      <c r="D200" t="s">
        <v>1712</v>
      </c>
      <c r="E200" t="s">
        <v>1407</v>
      </c>
    </row>
    <row r="201" spans="1:5" x14ac:dyDescent="0.3">
      <c r="A201">
        <v>21000053674</v>
      </c>
      <c r="B201" t="str">
        <f t="shared" si="3"/>
        <v>021000053674</v>
      </c>
      <c r="C201" t="s">
        <v>2460</v>
      </c>
      <c r="D201" t="s">
        <v>1712</v>
      </c>
      <c r="E201" t="s">
        <v>1407</v>
      </c>
    </row>
    <row r="202" spans="1:5" x14ac:dyDescent="0.3">
      <c r="A202">
        <v>21000630448</v>
      </c>
      <c r="B202" t="str">
        <f t="shared" si="3"/>
        <v>021000630448</v>
      </c>
      <c r="C202" t="s">
        <v>2498</v>
      </c>
      <c r="D202" t="s">
        <v>1712</v>
      </c>
      <c r="E202" t="s">
        <v>1407</v>
      </c>
    </row>
    <row r="203" spans="1:5" x14ac:dyDescent="0.3">
      <c r="A203">
        <v>21000053711</v>
      </c>
      <c r="B203" t="str">
        <f t="shared" si="3"/>
        <v>021000053711</v>
      </c>
      <c r="C203" t="s">
        <v>2463</v>
      </c>
      <c r="D203" t="s">
        <v>1712</v>
      </c>
      <c r="E203" t="s">
        <v>1407</v>
      </c>
    </row>
    <row r="204" spans="1:5" x14ac:dyDescent="0.3">
      <c r="A204">
        <v>75130856896</v>
      </c>
      <c r="B204" t="str">
        <f t="shared" si="3"/>
        <v>075130856896</v>
      </c>
      <c r="C204" t="s">
        <v>8708</v>
      </c>
      <c r="D204" t="s">
        <v>1712</v>
      </c>
      <c r="E204" t="s">
        <v>1407</v>
      </c>
    </row>
    <row r="205" spans="1:5" x14ac:dyDescent="0.3">
      <c r="A205">
        <v>75130858012</v>
      </c>
      <c r="B205" t="str">
        <f t="shared" si="3"/>
        <v>075130858012</v>
      </c>
      <c r="C205" t="s">
        <v>8709</v>
      </c>
      <c r="D205" t="s">
        <v>1712</v>
      </c>
      <c r="E205" t="s">
        <v>1407</v>
      </c>
    </row>
    <row r="206" spans="1:5" x14ac:dyDescent="0.3">
      <c r="A206">
        <v>75130856759</v>
      </c>
      <c r="B206" t="str">
        <f t="shared" si="3"/>
        <v>075130856759</v>
      </c>
      <c r="C206" t="s">
        <v>8707</v>
      </c>
      <c r="D206" t="s">
        <v>1712</v>
      </c>
      <c r="E206" t="s">
        <v>1407</v>
      </c>
    </row>
    <row r="207" spans="1:5" x14ac:dyDescent="0.3">
      <c r="A207">
        <v>75130856742</v>
      </c>
      <c r="B207" t="str">
        <f t="shared" si="3"/>
        <v>075130856742</v>
      </c>
      <c r="C207" t="s">
        <v>8706</v>
      </c>
      <c r="D207" t="s">
        <v>1712</v>
      </c>
      <c r="E207" t="s">
        <v>1407</v>
      </c>
    </row>
    <row r="208" spans="1:5" x14ac:dyDescent="0.3">
      <c r="A208">
        <v>75130858029</v>
      </c>
      <c r="B208" t="str">
        <f t="shared" si="3"/>
        <v>075130858029</v>
      </c>
      <c r="C208" t="s">
        <v>8710</v>
      </c>
      <c r="D208" t="s">
        <v>1712</v>
      </c>
      <c r="E208" t="s">
        <v>1407</v>
      </c>
    </row>
    <row r="209" spans="1:5" x14ac:dyDescent="0.3">
      <c r="A209">
        <v>23545401514</v>
      </c>
      <c r="B209" t="str">
        <f t="shared" si="3"/>
        <v>023545401514</v>
      </c>
      <c r="C209" t="s">
        <v>2815</v>
      </c>
      <c r="D209" t="s">
        <v>1712</v>
      </c>
      <c r="E209" t="s">
        <v>1407</v>
      </c>
    </row>
    <row r="210" spans="1:5" x14ac:dyDescent="0.3">
      <c r="A210">
        <v>21130042234</v>
      </c>
      <c r="B210" t="str">
        <f t="shared" si="3"/>
        <v>021130042234</v>
      </c>
      <c r="C210" t="s">
        <v>2514</v>
      </c>
      <c r="D210" t="s">
        <v>1712</v>
      </c>
      <c r="E210" t="s">
        <v>1407</v>
      </c>
    </row>
    <row r="211" spans="1:5" x14ac:dyDescent="0.3">
      <c r="A211">
        <v>21130043163</v>
      </c>
      <c r="B211" t="str">
        <f t="shared" si="3"/>
        <v>021130043163</v>
      </c>
      <c r="C211" t="s">
        <v>2517</v>
      </c>
      <c r="D211" t="s">
        <v>1712</v>
      </c>
      <c r="E211" t="s">
        <v>1407</v>
      </c>
    </row>
    <row r="212" spans="1:5" x14ac:dyDescent="0.3">
      <c r="A212">
        <v>21130044184</v>
      </c>
      <c r="B212" t="str">
        <f t="shared" si="3"/>
        <v>021130044184</v>
      </c>
      <c r="C212" t="s">
        <v>2520</v>
      </c>
      <c r="D212" t="s">
        <v>1712</v>
      </c>
      <c r="E212" t="s">
        <v>1407</v>
      </c>
    </row>
    <row r="213" spans="1:5" x14ac:dyDescent="0.3">
      <c r="A213">
        <v>21130047697</v>
      </c>
      <c r="B213" t="str">
        <f t="shared" si="3"/>
        <v>021130047697</v>
      </c>
      <c r="C213" t="s">
        <v>2525</v>
      </c>
      <c r="D213" t="s">
        <v>1712</v>
      </c>
      <c r="E213" t="s">
        <v>1407</v>
      </c>
    </row>
    <row r="214" spans="1:5" x14ac:dyDescent="0.3">
      <c r="A214">
        <v>21130048793</v>
      </c>
      <c r="B214" t="str">
        <f t="shared" si="3"/>
        <v>021130048793</v>
      </c>
      <c r="C214" t="s">
        <v>2527</v>
      </c>
      <c r="D214" t="s">
        <v>1712</v>
      </c>
      <c r="E214" t="s">
        <v>1407</v>
      </c>
    </row>
    <row r="215" spans="1:5" x14ac:dyDescent="0.3">
      <c r="A215">
        <v>21130043958</v>
      </c>
      <c r="B215" t="str">
        <f t="shared" si="3"/>
        <v>021130043958</v>
      </c>
      <c r="C215" t="s">
        <v>2518</v>
      </c>
      <c r="D215" t="s">
        <v>1712</v>
      </c>
      <c r="E215" t="s">
        <v>1407</v>
      </c>
    </row>
    <row r="216" spans="1:5" x14ac:dyDescent="0.3">
      <c r="A216">
        <v>21130048908</v>
      </c>
      <c r="B216" t="str">
        <f t="shared" si="3"/>
        <v>021130048908</v>
      </c>
      <c r="C216" t="s">
        <v>2528</v>
      </c>
      <c r="D216" t="s">
        <v>1712</v>
      </c>
      <c r="E216" t="s">
        <v>1407</v>
      </c>
    </row>
    <row r="217" spans="1:5" x14ac:dyDescent="0.3">
      <c r="A217">
        <v>21130048915</v>
      </c>
      <c r="B217" t="str">
        <f t="shared" si="3"/>
        <v>021130048915</v>
      </c>
      <c r="C217" t="s">
        <v>2529</v>
      </c>
      <c r="D217" t="s">
        <v>1712</v>
      </c>
      <c r="E217" t="s">
        <v>1407</v>
      </c>
    </row>
    <row r="218" spans="1:5" x14ac:dyDescent="0.3">
      <c r="A218">
        <v>21130047390</v>
      </c>
      <c r="B218" t="str">
        <f t="shared" si="3"/>
        <v>021130047390</v>
      </c>
      <c r="C218" t="s">
        <v>2523</v>
      </c>
      <c r="D218" t="s">
        <v>1712</v>
      </c>
      <c r="E218" t="s">
        <v>1407</v>
      </c>
    </row>
    <row r="219" spans="1:5" x14ac:dyDescent="0.3">
      <c r="A219">
        <v>21130048939</v>
      </c>
      <c r="B219" t="str">
        <f t="shared" si="3"/>
        <v>021130048939</v>
      </c>
      <c r="C219" t="s">
        <v>2523</v>
      </c>
      <c r="D219" t="s">
        <v>1712</v>
      </c>
      <c r="E219" t="s">
        <v>1407</v>
      </c>
    </row>
    <row r="220" spans="1:5" x14ac:dyDescent="0.3">
      <c r="A220">
        <v>21130042357</v>
      </c>
      <c r="B220" t="str">
        <f t="shared" si="3"/>
        <v>021130042357</v>
      </c>
      <c r="C220" t="s">
        <v>2515</v>
      </c>
      <c r="D220" t="s">
        <v>1712</v>
      </c>
      <c r="E220" t="s">
        <v>1407</v>
      </c>
    </row>
    <row r="221" spans="1:5" x14ac:dyDescent="0.3">
      <c r="A221">
        <v>21130048922</v>
      </c>
      <c r="B221" t="str">
        <f t="shared" si="3"/>
        <v>021130048922</v>
      </c>
      <c r="C221" t="s">
        <v>2530</v>
      </c>
      <c r="D221" t="s">
        <v>1712</v>
      </c>
      <c r="E221" t="s">
        <v>1407</v>
      </c>
    </row>
    <row r="222" spans="1:5" x14ac:dyDescent="0.3">
      <c r="A222">
        <v>21130047079</v>
      </c>
      <c r="B222" t="str">
        <f t="shared" si="3"/>
        <v>021130047079</v>
      </c>
      <c r="C222" t="s">
        <v>2522</v>
      </c>
      <c r="D222" t="s">
        <v>1712</v>
      </c>
      <c r="E222" t="s">
        <v>1407</v>
      </c>
    </row>
    <row r="223" spans="1:5" x14ac:dyDescent="0.3">
      <c r="A223">
        <v>21130048786</v>
      </c>
      <c r="B223" t="str">
        <f t="shared" si="3"/>
        <v>021130048786</v>
      </c>
      <c r="C223" t="s">
        <v>2526</v>
      </c>
      <c r="D223" t="s">
        <v>1712</v>
      </c>
      <c r="E223" t="s">
        <v>1407</v>
      </c>
    </row>
    <row r="224" spans="1:5" x14ac:dyDescent="0.3">
      <c r="A224">
        <v>21130049011</v>
      </c>
      <c r="B224" t="str">
        <f t="shared" si="3"/>
        <v>021130049011</v>
      </c>
      <c r="C224" t="s">
        <v>2531</v>
      </c>
      <c r="D224" t="s">
        <v>1712</v>
      </c>
      <c r="E224" t="s">
        <v>1407</v>
      </c>
    </row>
    <row r="225" spans="1:5" x14ac:dyDescent="0.3">
      <c r="A225">
        <v>21130043026</v>
      </c>
      <c r="B225" t="str">
        <f t="shared" si="3"/>
        <v>021130043026</v>
      </c>
      <c r="C225" t="s">
        <v>2516</v>
      </c>
      <c r="D225" t="s">
        <v>1712</v>
      </c>
      <c r="E225" t="s">
        <v>1407</v>
      </c>
    </row>
    <row r="226" spans="1:5" x14ac:dyDescent="0.3">
      <c r="A226">
        <v>21130047659</v>
      </c>
      <c r="B226" t="str">
        <f t="shared" si="3"/>
        <v>021130047659</v>
      </c>
      <c r="C226" t="s">
        <v>2524</v>
      </c>
      <c r="D226" t="s">
        <v>1712</v>
      </c>
      <c r="E226" t="s">
        <v>1407</v>
      </c>
    </row>
    <row r="227" spans="1:5" x14ac:dyDescent="0.3">
      <c r="A227">
        <v>21130046966</v>
      </c>
      <c r="B227" t="str">
        <f t="shared" si="3"/>
        <v>021130046966</v>
      </c>
      <c r="C227" t="s">
        <v>2521</v>
      </c>
      <c r="D227" t="s">
        <v>1712</v>
      </c>
      <c r="E227" t="s">
        <v>1407</v>
      </c>
    </row>
    <row r="228" spans="1:5" x14ac:dyDescent="0.3">
      <c r="A228">
        <v>21130044047</v>
      </c>
      <c r="B228" t="str">
        <f t="shared" si="3"/>
        <v>021130044047</v>
      </c>
      <c r="C228" t="s">
        <v>2519</v>
      </c>
      <c r="D228" t="s">
        <v>1712</v>
      </c>
      <c r="E228" t="s">
        <v>1407</v>
      </c>
    </row>
    <row r="229" spans="1:5" x14ac:dyDescent="0.3">
      <c r="A229">
        <v>49705663561</v>
      </c>
      <c r="B229" t="str">
        <f t="shared" si="3"/>
        <v>049705663561</v>
      </c>
      <c r="C229" t="s">
        <v>7059</v>
      </c>
      <c r="D229" t="s">
        <v>1712</v>
      </c>
      <c r="E229" t="s">
        <v>1407</v>
      </c>
    </row>
    <row r="230" spans="1:5" x14ac:dyDescent="0.3">
      <c r="A230">
        <v>49705663585</v>
      </c>
      <c r="B230" t="str">
        <f t="shared" si="3"/>
        <v>049705663585</v>
      </c>
      <c r="C230" t="s">
        <v>7059</v>
      </c>
      <c r="D230" t="s">
        <v>1712</v>
      </c>
      <c r="E230" t="s">
        <v>1407</v>
      </c>
    </row>
    <row r="231" spans="1:5" x14ac:dyDescent="0.3">
      <c r="A231">
        <v>49705663578</v>
      </c>
      <c r="B231" t="str">
        <f t="shared" si="3"/>
        <v>049705663578</v>
      </c>
      <c r="C231" t="s">
        <v>7060</v>
      </c>
      <c r="D231" t="s">
        <v>1712</v>
      </c>
      <c r="E231" t="s">
        <v>1407</v>
      </c>
    </row>
    <row r="232" spans="1:5" x14ac:dyDescent="0.3">
      <c r="A232">
        <v>49705663592</v>
      </c>
      <c r="B232" t="str">
        <f t="shared" si="3"/>
        <v>049705663592</v>
      </c>
      <c r="C232" t="s">
        <v>7060</v>
      </c>
      <c r="D232" t="s">
        <v>1712</v>
      </c>
      <c r="E232" t="s">
        <v>1407</v>
      </c>
    </row>
    <row r="233" spans="1:5" x14ac:dyDescent="0.3">
      <c r="A233">
        <v>49705661291</v>
      </c>
      <c r="B233" t="str">
        <f t="shared" si="3"/>
        <v>049705661291</v>
      </c>
      <c r="C233" t="s">
        <v>7047</v>
      </c>
      <c r="D233" t="s">
        <v>1712</v>
      </c>
      <c r="E233" t="s">
        <v>1407</v>
      </c>
    </row>
    <row r="234" spans="1:5" x14ac:dyDescent="0.3">
      <c r="A234">
        <v>49705662861</v>
      </c>
      <c r="B234" t="str">
        <f t="shared" si="3"/>
        <v>049705662861</v>
      </c>
      <c r="C234" t="s">
        <v>7058</v>
      </c>
      <c r="D234" t="s">
        <v>1712</v>
      </c>
      <c r="E234" t="s">
        <v>1407</v>
      </c>
    </row>
    <row r="235" spans="1:5" x14ac:dyDescent="0.3">
      <c r="A235">
        <v>49705661284</v>
      </c>
      <c r="B235" t="str">
        <f t="shared" si="3"/>
        <v>049705661284</v>
      </c>
      <c r="C235" t="s">
        <v>7046</v>
      </c>
      <c r="D235" t="s">
        <v>1712</v>
      </c>
      <c r="E235" t="s">
        <v>1407</v>
      </c>
    </row>
    <row r="236" spans="1:5" x14ac:dyDescent="0.3">
      <c r="A236">
        <v>49705662830</v>
      </c>
      <c r="B236" t="str">
        <f t="shared" si="3"/>
        <v>049705662830</v>
      </c>
      <c r="C236" t="s">
        <v>7055</v>
      </c>
      <c r="D236" t="s">
        <v>1712</v>
      </c>
      <c r="E236" t="s">
        <v>1407</v>
      </c>
    </row>
    <row r="237" spans="1:5" x14ac:dyDescent="0.3">
      <c r="A237">
        <v>49705671665</v>
      </c>
      <c r="B237" t="str">
        <f t="shared" si="3"/>
        <v>049705671665</v>
      </c>
      <c r="C237" t="s">
        <v>7064</v>
      </c>
      <c r="D237" t="s">
        <v>1712</v>
      </c>
      <c r="E237" t="s">
        <v>1407</v>
      </c>
    </row>
    <row r="238" spans="1:5" x14ac:dyDescent="0.3">
      <c r="A238">
        <v>49705662595</v>
      </c>
      <c r="B238" t="str">
        <f t="shared" si="3"/>
        <v>049705662595</v>
      </c>
      <c r="C238" t="s">
        <v>7048</v>
      </c>
      <c r="D238" t="s">
        <v>1712</v>
      </c>
      <c r="E238" t="s">
        <v>1407</v>
      </c>
    </row>
    <row r="239" spans="1:5" x14ac:dyDescent="0.3">
      <c r="A239">
        <v>49705661277</v>
      </c>
      <c r="B239" t="str">
        <f t="shared" si="3"/>
        <v>049705661277</v>
      </c>
      <c r="C239" t="s">
        <v>7045</v>
      </c>
      <c r="D239" t="s">
        <v>1712</v>
      </c>
      <c r="E239" t="s">
        <v>1407</v>
      </c>
    </row>
    <row r="240" spans="1:5" x14ac:dyDescent="0.3">
      <c r="A240">
        <v>49705662809</v>
      </c>
      <c r="B240" t="str">
        <f t="shared" si="3"/>
        <v>049705662809</v>
      </c>
      <c r="C240" t="s">
        <v>7053</v>
      </c>
      <c r="D240" t="s">
        <v>1712</v>
      </c>
      <c r="E240" t="s">
        <v>1407</v>
      </c>
    </row>
    <row r="241" spans="1:5" x14ac:dyDescent="0.3">
      <c r="A241">
        <v>49705662847</v>
      </c>
      <c r="B241" t="str">
        <f t="shared" si="3"/>
        <v>049705662847</v>
      </c>
      <c r="C241" t="s">
        <v>7056</v>
      </c>
      <c r="D241" t="s">
        <v>1712</v>
      </c>
      <c r="E241" t="s">
        <v>1407</v>
      </c>
    </row>
    <row r="242" spans="1:5" x14ac:dyDescent="0.3">
      <c r="A242">
        <v>49705671658</v>
      </c>
      <c r="B242" t="str">
        <f t="shared" si="3"/>
        <v>049705671658</v>
      </c>
      <c r="C242" t="s">
        <v>7063</v>
      </c>
      <c r="D242" t="s">
        <v>1712</v>
      </c>
      <c r="E242" t="s">
        <v>1407</v>
      </c>
    </row>
    <row r="243" spans="1:5" x14ac:dyDescent="0.3">
      <c r="A243">
        <v>49705662854</v>
      </c>
      <c r="B243" t="str">
        <f t="shared" si="3"/>
        <v>049705662854</v>
      </c>
      <c r="C243" t="s">
        <v>7057</v>
      </c>
      <c r="D243" t="s">
        <v>1712</v>
      </c>
      <c r="E243" t="s">
        <v>1407</v>
      </c>
    </row>
    <row r="244" spans="1:5" x14ac:dyDescent="0.3">
      <c r="A244">
        <v>85239011164</v>
      </c>
      <c r="B244" t="str">
        <f t="shared" si="3"/>
        <v>085239011164</v>
      </c>
      <c r="C244" t="s">
        <v>9499</v>
      </c>
      <c r="D244" t="s">
        <v>1712</v>
      </c>
      <c r="E244" t="s">
        <v>1407</v>
      </c>
    </row>
    <row r="245" spans="1:5" x14ac:dyDescent="0.3">
      <c r="A245">
        <v>85239011171</v>
      </c>
      <c r="B245" t="str">
        <f t="shared" si="3"/>
        <v>085239011171</v>
      </c>
      <c r="C245" t="s">
        <v>9500</v>
      </c>
      <c r="D245" t="s">
        <v>1712</v>
      </c>
      <c r="E245" t="s">
        <v>1407</v>
      </c>
    </row>
    <row r="246" spans="1:5" x14ac:dyDescent="0.3">
      <c r="A246">
        <v>85239011140</v>
      </c>
      <c r="B246" t="str">
        <f t="shared" si="3"/>
        <v>085239011140</v>
      </c>
      <c r="C246" t="s">
        <v>9497</v>
      </c>
      <c r="D246" t="s">
        <v>1712</v>
      </c>
      <c r="E246" t="s">
        <v>1407</v>
      </c>
    </row>
    <row r="247" spans="1:5" x14ac:dyDescent="0.3">
      <c r="A247">
        <v>85239011591</v>
      </c>
      <c r="B247" t="str">
        <f t="shared" si="3"/>
        <v>085239011591</v>
      </c>
      <c r="C247" t="s">
        <v>9495</v>
      </c>
      <c r="D247" t="s">
        <v>1712</v>
      </c>
      <c r="E247" t="s">
        <v>1407</v>
      </c>
    </row>
    <row r="248" spans="1:5" x14ac:dyDescent="0.3">
      <c r="A248">
        <v>85239011102</v>
      </c>
      <c r="B248" t="str">
        <f t="shared" si="3"/>
        <v>085239011102</v>
      </c>
      <c r="C248" t="s">
        <v>9498</v>
      </c>
      <c r="D248" t="s">
        <v>1712</v>
      </c>
      <c r="E248" t="s">
        <v>1407</v>
      </c>
    </row>
    <row r="249" spans="1:5" x14ac:dyDescent="0.3">
      <c r="A249">
        <v>85239116548</v>
      </c>
      <c r="B249" t="str">
        <f t="shared" si="3"/>
        <v>085239116548</v>
      </c>
      <c r="C249" t="s">
        <v>9542</v>
      </c>
      <c r="D249" t="s">
        <v>1712</v>
      </c>
      <c r="E249" t="s">
        <v>1407</v>
      </c>
    </row>
    <row r="250" spans="1:5" x14ac:dyDescent="0.3">
      <c r="A250">
        <v>85239118542</v>
      </c>
      <c r="B250" t="str">
        <f t="shared" si="3"/>
        <v>085239118542</v>
      </c>
      <c r="C250" t="s">
        <v>9553</v>
      </c>
      <c r="D250" t="s">
        <v>1712</v>
      </c>
      <c r="E250" t="s">
        <v>1407</v>
      </c>
    </row>
    <row r="251" spans="1:5" x14ac:dyDescent="0.3">
      <c r="A251">
        <v>85239116555</v>
      </c>
      <c r="B251" t="str">
        <f t="shared" si="3"/>
        <v>085239116555</v>
      </c>
      <c r="C251" t="s">
        <v>9543</v>
      </c>
      <c r="D251" t="s">
        <v>1712</v>
      </c>
      <c r="E251" t="s">
        <v>1407</v>
      </c>
    </row>
    <row r="252" spans="1:5" x14ac:dyDescent="0.3">
      <c r="A252">
        <v>85239011768</v>
      </c>
      <c r="B252" t="str">
        <f t="shared" si="3"/>
        <v>085239011768</v>
      </c>
      <c r="C252" t="s">
        <v>9506</v>
      </c>
      <c r="D252" t="s">
        <v>1712</v>
      </c>
      <c r="E252" t="s">
        <v>1407</v>
      </c>
    </row>
    <row r="253" spans="1:5" x14ac:dyDescent="0.3">
      <c r="A253">
        <v>85239011720</v>
      </c>
      <c r="B253" t="str">
        <f t="shared" si="3"/>
        <v>085239011720</v>
      </c>
      <c r="C253" t="s">
        <v>9502</v>
      </c>
      <c r="D253" t="s">
        <v>1712</v>
      </c>
      <c r="E253" t="s">
        <v>1407</v>
      </c>
    </row>
    <row r="254" spans="1:5" x14ac:dyDescent="0.3">
      <c r="A254">
        <v>78812003342</v>
      </c>
      <c r="B254" t="str">
        <f t="shared" si="3"/>
        <v>078812003342</v>
      </c>
      <c r="C254" t="s">
        <v>9224</v>
      </c>
      <c r="D254" t="s">
        <v>1712</v>
      </c>
      <c r="E254" t="s">
        <v>1407</v>
      </c>
    </row>
    <row r="255" spans="1:5" x14ac:dyDescent="0.3">
      <c r="A255">
        <v>725439111553</v>
      </c>
      <c r="B255" t="str">
        <f t="shared" si="3"/>
        <v>725439111553</v>
      </c>
      <c r="C255" t="s">
        <v>11746</v>
      </c>
      <c r="D255" t="s">
        <v>1712</v>
      </c>
      <c r="E255" t="s">
        <v>1407</v>
      </c>
    </row>
    <row r="256" spans="1:5" x14ac:dyDescent="0.3">
      <c r="A256">
        <v>725439109550</v>
      </c>
      <c r="B256" t="str">
        <f t="shared" si="3"/>
        <v>725439109550</v>
      </c>
      <c r="C256" t="s">
        <v>11737</v>
      </c>
      <c r="D256" t="s">
        <v>1712</v>
      </c>
      <c r="E256" t="s">
        <v>1407</v>
      </c>
    </row>
    <row r="257" spans="1:5" x14ac:dyDescent="0.3">
      <c r="A257">
        <v>725439109406</v>
      </c>
      <c r="B257" t="str">
        <f t="shared" si="3"/>
        <v>725439109406</v>
      </c>
      <c r="C257" t="s">
        <v>11730</v>
      </c>
      <c r="D257" t="s">
        <v>1712</v>
      </c>
      <c r="E257" t="s">
        <v>1407</v>
      </c>
    </row>
    <row r="258" spans="1:5" x14ac:dyDescent="0.3">
      <c r="A258">
        <v>725439109345</v>
      </c>
      <c r="B258" t="str">
        <f t="shared" si="3"/>
        <v>725439109345</v>
      </c>
      <c r="C258" t="s">
        <v>11727</v>
      </c>
      <c r="D258" t="s">
        <v>1712</v>
      </c>
      <c r="E258" t="s">
        <v>1407</v>
      </c>
    </row>
    <row r="259" spans="1:5" x14ac:dyDescent="0.3">
      <c r="A259">
        <v>725439109437</v>
      </c>
      <c r="B259" t="str">
        <f t="shared" si="3"/>
        <v>725439109437</v>
      </c>
      <c r="C259" t="s">
        <v>11732</v>
      </c>
      <c r="D259" t="s">
        <v>1712</v>
      </c>
      <c r="E259" t="s">
        <v>1407</v>
      </c>
    </row>
    <row r="260" spans="1:5" x14ac:dyDescent="0.3">
      <c r="A260">
        <v>725439111546</v>
      </c>
      <c r="B260" t="str">
        <f t="shared" ref="B260:B323" si="4">TEXT(A260,"000000000000")</f>
        <v>725439111546</v>
      </c>
      <c r="C260" t="s">
        <v>11745</v>
      </c>
      <c r="D260" t="s">
        <v>1712</v>
      </c>
      <c r="E260" t="s">
        <v>1407</v>
      </c>
    </row>
    <row r="261" spans="1:5" x14ac:dyDescent="0.3">
      <c r="A261">
        <v>725439114530</v>
      </c>
      <c r="B261" t="str">
        <f t="shared" si="4"/>
        <v>725439114530</v>
      </c>
      <c r="C261" t="s">
        <v>11751</v>
      </c>
      <c r="D261" t="s">
        <v>1712</v>
      </c>
      <c r="E261" t="s">
        <v>1407</v>
      </c>
    </row>
    <row r="262" spans="1:5" x14ac:dyDescent="0.3">
      <c r="A262">
        <v>688267132315</v>
      </c>
      <c r="B262" t="str">
        <f t="shared" si="4"/>
        <v>688267132315</v>
      </c>
      <c r="C262" t="s">
        <v>11117</v>
      </c>
      <c r="D262" t="s">
        <v>1712</v>
      </c>
      <c r="E262" t="s">
        <v>1407</v>
      </c>
    </row>
    <row r="263" spans="1:5" x14ac:dyDescent="0.3">
      <c r="A263">
        <v>688267013171</v>
      </c>
      <c r="B263" t="str">
        <f t="shared" si="4"/>
        <v>688267013171</v>
      </c>
      <c r="C263" t="s">
        <v>10693</v>
      </c>
      <c r="D263" t="s">
        <v>1712</v>
      </c>
      <c r="E263" t="s">
        <v>1407</v>
      </c>
    </row>
    <row r="264" spans="1:5" x14ac:dyDescent="0.3">
      <c r="A264">
        <v>41735074171</v>
      </c>
      <c r="B264" t="str">
        <f t="shared" si="4"/>
        <v>041735074171</v>
      </c>
      <c r="C264" t="s">
        <v>6037</v>
      </c>
      <c r="D264" t="s">
        <v>1712</v>
      </c>
      <c r="E264" t="s">
        <v>1407</v>
      </c>
    </row>
    <row r="265" spans="1:5" x14ac:dyDescent="0.3">
      <c r="A265">
        <v>71040063300</v>
      </c>
      <c r="B265" t="str">
        <f t="shared" si="4"/>
        <v>071040063300</v>
      </c>
      <c r="C265" t="s">
        <v>8063</v>
      </c>
      <c r="D265" t="s">
        <v>1712</v>
      </c>
      <c r="E265" t="s">
        <v>1407</v>
      </c>
    </row>
    <row r="266" spans="1:5" x14ac:dyDescent="0.3">
      <c r="A266">
        <v>41735041173</v>
      </c>
      <c r="B266" t="str">
        <f t="shared" si="4"/>
        <v>041735041173</v>
      </c>
      <c r="C266" t="s">
        <v>6028</v>
      </c>
      <c r="D266" t="s">
        <v>1712</v>
      </c>
      <c r="E266" t="s">
        <v>1407</v>
      </c>
    </row>
    <row r="267" spans="1:5" x14ac:dyDescent="0.3">
      <c r="A267">
        <v>41735074164</v>
      </c>
      <c r="B267" t="str">
        <f t="shared" si="4"/>
        <v>041735074164</v>
      </c>
      <c r="C267" t="s">
        <v>6115</v>
      </c>
      <c r="D267" t="s">
        <v>1712</v>
      </c>
      <c r="E267" t="s">
        <v>1407</v>
      </c>
    </row>
    <row r="268" spans="1:5" x14ac:dyDescent="0.3">
      <c r="A268">
        <v>41735041234</v>
      </c>
      <c r="B268" t="str">
        <f t="shared" si="4"/>
        <v>041735041234</v>
      </c>
      <c r="C268" t="s">
        <v>6031</v>
      </c>
      <c r="D268" t="s">
        <v>1712</v>
      </c>
      <c r="E268" t="s">
        <v>1407</v>
      </c>
    </row>
    <row r="269" spans="1:5" x14ac:dyDescent="0.3">
      <c r="A269">
        <v>41735270368</v>
      </c>
      <c r="B269" t="str">
        <f t="shared" si="4"/>
        <v>041735270368</v>
      </c>
      <c r="C269" t="s">
        <v>6031</v>
      </c>
      <c r="D269" t="s">
        <v>1712</v>
      </c>
      <c r="E269" t="s">
        <v>1407</v>
      </c>
    </row>
    <row r="270" spans="1:5" x14ac:dyDescent="0.3">
      <c r="A270">
        <v>41735074713</v>
      </c>
      <c r="B270" t="str">
        <f t="shared" si="4"/>
        <v>041735074713</v>
      </c>
      <c r="C270" t="s">
        <v>6116</v>
      </c>
      <c r="D270" t="s">
        <v>1712</v>
      </c>
      <c r="E270" t="s">
        <v>1407</v>
      </c>
    </row>
    <row r="271" spans="1:5" x14ac:dyDescent="0.3">
      <c r="A271">
        <v>41735042491</v>
      </c>
      <c r="B271" t="str">
        <f t="shared" si="4"/>
        <v>041735042491</v>
      </c>
      <c r="C271" t="s">
        <v>6050</v>
      </c>
      <c r="D271" t="s">
        <v>1712</v>
      </c>
      <c r="E271" t="s">
        <v>1407</v>
      </c>
    </row>
    <row r="272" spans="1:5" x14ac:dyDescent="0.3">
      <c r="A272">
        <v>41735042484</v>
      </c>
      <c r="B272" t="str">
        <f t="shared" si="4"/>
        <v>041735042484</v>
      </c>
      <c r="C272" t="s">
        <v>6049</v>
      </c>
      <c r="D272" t="s">
        <v>1712</v>
      </c>
      <c r="E272" t="s">
        <v>1407</v>
      </c>
    </row>
    <row r="273" spans="1:5" x14ac:dyDescent="0.3">
      <c r="A273">
        <v>41735074133</v>
      </c>
      <c r="B273" t="str">
        <f t="shared" si="4"/>
        <v>041735074133</v>
      </c>
      <c r="C273" t="s">
        <v>6113</v>
      </c>
      <c r="D273" t="s">
        <v>1712</v>
      </c>
      <c r="E273" t="s">
        <v>1407</v>
      </c>
    </row>
    <row r="274" spans="1:5" x14ac:dyDescent="0.3">
      <c r="A274">
        <v>41735041357</v>
      </c>
      <c r="B274" t="str">
        <f t="shared" si="4"/>
        <v>041735041357</v>
      </c>
      <c r="C274" t="s">
        <v>6036</v>
      </c>
      <c r="D274" t="s">
        <v>1712</v>
      </c>
      <c r="E274" t="s">
        <v>1407</v>
      </c>
    </row>
    <row r="275" spans="1:5" x14ac:dyDescent="0.3">
      <c r="A275">
        <v>41735074140</v>
      </c>
      <c r="B275" t="str">
        <f t="shared" si="4"/>
        <v>041735074140</v>
      </c>
      <c r="C275" t="s">
        <v>6114</v>
      </c>
      <c r="D275" t="s">
        <v>1712</v>
      </c>
      <c r="E275" t="s">
        <v>1407</v>
      </c>
    </row>
    <row r="276" spans="1:5" x14ac:dyDescent="0.3">
      <c r="A276">
        <v>41737074131</v>
      </c>
      <c r="B276" t="str">
        <f t="shared" si="4"/>
        <v>041737074131</v>
      </c>
      <c r="C276" t="s">
        <v>6271</v>
      </c>
      <c r="D276" t="s">
        <v>1712</v>
      </c>
      <c r="E276" t="s">
        <v>1407</v>
      </c>
    </row>
    <row r="277" spans="1:5" x14ac:dyDescent="0.3">
      <c r="A277">
        <v>41735042217</v>
      </c>
      <c r="B277" t="str">
        <f t="shared" si="4"/>
        <v>041735042217</v>
      </c>
      <c r="C277" t="s">
        <v>6047</v>
      </c>
      <c r="D277" t="s">
        <v>1712</v>
      </c>
      <c r="E277" t="s">
        <v>1407</v>
      </c>
    </row>
    <row r="278" spans="1:5" x14ac:dyDescent="0.3">
      <c r="A278">
        <v>41735070838</v>
      </c>
      <c r="B278" t="str">
        <f t="shared" si="4"/>
        <v>041735070838</v>
      </c>
      <c r="C278" t="s">
        <v>6099</v>
      </c>
      <c r="D278" t="s">
        <v>1712</v>
      </c>
      <c r="E278" t="s">
        <v>1407</v>
      </c>
    </row>
    <row r="279" spans="1:5" x14ac:dyDescent="0.3">
      <c r="A279">
        <v>41735042224</v>
      </c>
      <c r="B279" t="str">
        <f t="shared" si="4"/>
        <v>041735042224</v>
      </c>
      <c r="C279" t="s">
        <v>6048</v>
      </c>
      <c r="D279" t="s">
        <v>1712</v>
      </c>
      <c r="E279" t="s">
        <v>1407</v>
      </c>
    </row>
    <row r="280" spans="1:5" x14ac:dyDescent="0.3">
      <c r="A280">
        <v>41735042354</v>
      </c>
      <c r="B280" t="str">
        <f t="shared" si="4"/>
        <v>041735042354</v>
      </c>
      <c r="C280" t="s">
        <v>6048</v>
      </c>
      <c r="D280" t="s">
        <v>1712</v>
      </c>
      <c r="E280" t="s">
        <v>1407</v>
      </c>
    </row>
    <row r="281" spans="1:5" x14ac:dyDescent="0.3">
      <c r="A281">
        <v>41735041296</v>
      </c>
      <c r="B281" t="str">
        <f t="shared" si="4"/>
        <v>041735041296</v>
      </c>
      <c r="C281" t="s">
        <v>6034</v>
      </c>
      <c r="D281" t="s">
        <v>1712</v>
      </c>
      <c r="E281" t="s">
        <v>1407</v>
      </c>
    </row>
    <row r="282" spans="1:5" x14ac:dyDescent="0.3">
      <c r="A282">
        <v>41735041289</v>
      </c>
      <c r="B282" t="str">
        <f t="shared" si="4"/>
        <v>041735041289</v>
      </c>
      <c r="C282" t="s">
        <v>6033</v>
      </c>
      <c r="D282" t="s">
        <v>1712</v>
      </c>
      <c r="E282" t="s">
        <v>1407</v>
      </c>
    </row>
    <row r="283" spans="1:5" x14ac:dyDescent="0.3">
      <c r="A283">
        <v>41735041708</v>
      </c>
      <c r="B283" t="str">
        <f t="shared" si="4"/>
        <v>041735041708</v>
      </c>
      <c r="C283" t="s">
        <v>6040</v>
      </c>
      <c r="D283" t="s">
        <v>1712</v>
      </c>
      <c r="E283" t="s">
        <v>1407</v>
      </c>
    </row>
    <row r="284" spans="1:5" x14ac:dyDescent="0.3">
      <c r="A284">
        <v>41735041715</v>
      </c>
      <c r="B284" t="str">
        <f t="shared" si="4"/>
        <v>041735041715</v>
      </c>
      <c r="C284" t="s">
        <v>6041</v>
      </c>
      <c r="D284" t="s">
        <v>1712</v>
      </c>
      <c r="E284" t="s">
        <v>1407</v>
      </c>
    </row>
    <row r="285" spans="1:5" x14ac:dyDescent="0.3">
      <c r="A285">
        <v>41735040978</v>
      </c>
      <c r="B285" t="str">
        <f t="shared" si="4"/>
        <v>041735040978</v>
      </c>
      <c r="C285" t="s">
        <v>6026</v>
      </c>
      <c r="D285" t="s">
        <v>1712</v>
      </c>
      <c r="E285" t="s">
        <v>1407</v>
      </c>
    </row>
    <row r="286" spans="1:5" x14ac:dyDescent="0.3">
      <c r="A286">
        <v>41735041302</v>
      </c>
      <c r="B286" t="str">
        <f t="shared" si="4"/>
        <v>041735041302</v>
      </c>
      <c r="C286" t="s">
        <v>6035</v>
      </c>
      <c r="D286" t="s">
        <v>1712</v>
      </c>
      <c r="E286" t="s">
        <v>1407</v>
      </c>
    </row>
    <row r="287" spans="1:5" x14ac:dyDescent="0.3">
      <c r="A287">
        <v>41190760015</v>
      </c>
      <c r="B287" t="str">
        <f t="shared" si="4"/>
        <v>041190760015</v>
      </c>
      <c r="C287" t="s">
        <v>4905</v>
      </c>
      <c r="D287" t="s">
        <v>1712</v>
      </c>
      <c r="E287" t="s">
        <v>1407</v>
      </c>
    </row>
    <row r="288" spans="1:5" x14ac:dyDescent="0.3">
      <c r="A288">
        <v>41190761395</v>
      </c>
      <c r="B288" t="str">
        <f t="shared" si="4"/>
        <v>041190761395</v>
      </c>
      <c r="C288" t="s">
        <v>4906</v>
      </c>
      <c r="D288" t="s">
        <v>1712</v>
      </c>
      <c r="E288" t="s">
        <v>1407</v>
      </c>
    </row>
    <row r="289" spans="1:5" x14ac:dyDescent="0.3">
      <c r="A289">
        <v>41190755219</v>
      </c>
      <c r="B289" t="str">
        <f t="shared" si="4"/>
        <v>041190755219</v>
      </c>
      <c r="C289" t="s">
        <v>4881</v>
      </c>
      <c r="D289" t="s">
        <v>1712</v>
      </c>
      <c r="E289" t="s">
        <v>1407</v>
      </c>
    </row>
    <row r="290" spans="1:5" x14ac:dyDescent="0.3">
      <c r="A290">
        <v>41190755202</v>
      </c>
      <c r="B290" t="str">
        <f t="shared" si="4"/>
        <v>041190755202</v>
      </c>
      <c r="C290" t="s">
        <v>4880</v>
      </c>
      <c r="D290" t="s">
        <v>1712</v>
      </c>
      <c r="E290" t="s">
        <v>1407</v>
      </c>
    </row>
    <row r="291" spans="1:5" x14ac:dyDescent="0.3">
      <c r="A291">
        <v>41190757442</v>
      </c>
      <c r="B291" t="str">
        <f t="shared" si="4"/>
        <v>041190757442</v>
      </c>
      <c r="C291" t="s">
        <v>4891</v>
      </c>
      <c r="D291" t="s">
        <v>1712</v>
      </c>
      <c r="E291" t="s">
        <v>1407</v>
      </c>
    </row>
    <row r="292" spans="1:5" x14ac:dyDescent="0.3">
      <c r="A292">
        <v>46100400272</v>
      </c>
      <c r="B292" t="str">
        <f t="shared" si="4"/>
        <v>046100400272</v>
      </c>
      <c r="C292" t="s">
        <v>6873</v>
      </c>
      <c r="D292" t="s">
        <v>1712</v>
      </c>
      <c r="E292" t="s">
        <v>1407</v>
      </c>
    </row>
    <row r="293" spans="1:5" x14ac:dyDescent="0.3">
      <c r="A293">
        <v>46100000274</v>
      </c>
      <c r="B293" t="str">
        <f t="shared" si="4"/>
        <v>046100000274</v>
      </c>
      <c r="C293" t="s">
        <v>6866</v>
      </c>
      <c r="D293" t="s">
        <v>1712</v>
      </c>
      <c r="E293" t="s">
        <v>1407</v>
      </c>
    </row>
    <row r="294" spans="1:5" x14ac:dyDescent="0.3">
      <c r="A294">
        <v>46100000472</v>
      </c>
      <c r="B294" t="str">
        <f t="shared" si="4"/>
        <v>046100000472</v>
      </c>
      <c r="C294" t="s">
        <v>6868</v>
      </c>
      <c r="D294" t="s">
        <v>1712</v>
      </c>
      <c r="E294" t="s">
        <v>1407</v>
      </c>
    </row>
    <row r="295" spans="1:5" x14ac:dyDescent="0.3">
      <c r="A295">
        <v>51933961210</v>
      </c>
      <c r="B295" t="str">
        <f t="shared" si="4"/>
        <v>051933961210</v>
      </c>
      <c r="C295" t="s">
        <v>7462</v>
      </c>
      <c r="D295" t="s">
        <v>1712</v>
      </c>
      <c r="E295" t="s">
        <v>1407</v>
      </c>
    </row>
    <row r="296" spans="1:5" x14ac:dyDescent="0.3">
      <c r="A296">
        <v>51933961203</v>
      </c>
      <c r="B296" t="str">
        <f t="shared" si="4"/>
        <v>051933961203</v>
      </c>
      <c r="C296" t="s">
        <v>7461</v>
      </c>
      <c r="D296" t="s">
        <v>1712</v>
      </c>
      <c r="E296" t="s">
        <v>1407</v>
      </c>
    </row>
    <row r="297" spans="1:5" x14ac:dyDescent="0.3">
      <c r="A297">
        <v>51933998681</v>
      </c>
      <c r="B297" t="str">
        <f t="shared" si="4"/>
        <v>051933998681</v>
      </c>
      <c r="C297" t="s">
        <v>7463</v>
      </c>
      <c r="D297" t="s">
        <v>1712</v>
      </c>
      <c r="E297" t="s">
        <v>1407</v>
      </c>
    </row>
    <row r="298" spans="1:5" x14ac:dyDescent="0.3">
      <c r="A298">
        <v>41190462704</v>
      </c>
      <c r="B298" t="str">
        <f t="shared" si="4"/>
        <v>041190462704</v>
      </c>
      <c r="C298" t="s">
        <v>4854</v>
      </c>
      <c r="D298" t="s">
        <v>1712</v>
      </c>
      <c r="E298" t="s">
        <v>1407</v>
      </c>
    </row>
    <row r="299" spans="1:5" x14ac:dyDescent="0.3">
      <c r="A299">
        <v>41190462711</v>
      </c>
      <c r="B299" t="str">
        <f t="shared" si="4"/>
        <v>041190462711</v>
      </c>
      <c r="C299" t="s">
        <v>4855</v>
      </c>
      <c r="D299" t="s">
        <v>1712</v>
      </c>
      <c r="E299" t="s">
        <v>1407</v>
      </c>
    </row>
    <row r="300" spans="1:5" x14ac:dyDescent="0.3">
      <c r="A300">
        <v>15400831437</v>
      </c>
      <c r="B300" t="str">
        <f t="shared" si="4"/>
        <v>015400831437</v>
      </c>
      <c r="C300" t="s">
        <v>1775</v>
      </c>
      <c r="D300" t="s">
        <v>1712</v>
      </c>
      <c r="E300" t="s">
        <v>1407</v>
      </c>
    </row>
    <row r="301" spans="1:5" x14ac:dyDescent="0.3">
      <c r="A301">
        <v>15400836166</v>
      </c>
      <c r="B301" t="str">
        <f t="shared" si="4"/>
        <v>015400836166</v>
      </c>
      <c r="C301" t="s">
        <v>1802</v>
      </c>
      <c r="D301" t="s">
        <v>1712</v>
      </c>
      <c r="E301" t="s">
        <v>1407</v>
      </c>
    </row>
    <row r="302" spans="1:5" x14ac:dyDescent="0.3">
      <c r="A302">
        <v>15400836180</v>
      </c>
      <c r="B302" t="str">
        <f t="shared" si="4"/>
        <v>015400836180</v>
      </c>
      <c r="C302" t="s">
        <v>1804</v>
      </c>
      <c r="D302" t="s">
        <v>1712</v>
      </c>
      <c r="E302" t="s">
        <v>1407</v>
      </c>
    </row>
    <row r="303" spans="1:5" x14ac:dyDescent="0.3">
      <c r="A303">
        <v>15400836197</v>
      </c>
      <c r="B303" t="str">
        <f t="shared" si="4"/>
        <v>015400836197</v>
      </c>
      <c r="C303" t="s">
        <v>1805</v>
      </c>
      <c r="D303" t="s">
        <v>1712</v>
      </c>
      <c r="E303" t="s">
        <v>1407</v>
      </c>
    </row>
    <row r="304" spans="1:5" x14ac:dyDescent="0.3">
      <c r="A304">
        <v>15400807838</v>
      </c>
      <c r="B304" t="str">
        <f t="shared" si="4"/>
        <v>015400807838</v>
      </c>
      <c r="C304" t="s">
        <v>1713</v>
      </c>
      <c r="D304" t="s">
        <v>1712</v>
      </c>
      <c r="E304" t="s">
        <v>1407</v>
      </c>
    </row>
    <row r="305" spans="1:5" x14ac:dyDescent="0.3">
      <c r="A305">
        <v>15400831321</v>
      </c>
      <c r="B305" t="str">
        <f t="shared" si="4"/>
        <v>015400831321</v>
      </c>
      <c r="C305" t="s">
        <v>1772</v>
      </c>
      <c r="D305" t="s">
        <v>1712</v>
      </c>
      <c r="E305" t="s">
        <v>1407</v>
      </c>
    </row>
    <row r="306" spans="1:5" x14ac:dyDescent="0.3">
      <c r="A306">
        <v>15400833080</v>
      </c>
      <c r="B306" t="str">
        <f t="shared" si="4"/>
        <v>015400833080</v>
      </c>
      <c r="C306" t="s">
        <v>1778</v>
      </c>
      <c r="D306" t="s">
        <v>1712</v>
      </c>
      <c r="E306" t="s">
        <v>1407</v>
      </c>
    </row>
    <row r="307" spans="1:5" x14ac:dyDescent="0.3">
      <c r="A307">
        <v>15400831345</v>
      </c>
      <c r="B307" t="str">
        <f t="shared" si="4"/>
        <v>015400831345</v>
      </c>
      <c r="C307" t="s">
        <v>1773</v>
      </c>
      <c r="D307" t="s">
        <v>1712</v>
      </c>
      <c r="E307" t="s">
        <v>1407</v>
      </c>
    </row>
    <row r="308" spans="1:5" x14ac:dyDescent="0.3">
      <c r="A308">
        <v>15400831444</v>
      </c>
      <c r="B308" t="str">
        <f t="shared" si="4"/>
        <v>015400831444</v>
      </c>
      <c r="C308" t="s">
        <v>1776</v>
      </c>
      <c r="D308" t="s">
        <v>1712</v>
      </c>
      <c r="E308" t="s">
        <v>1407</v>
      </c>
    </row>
    <row r="309" spans="1:5" x14ac:dyDescent="0.3">
      <c r="A309">
        <v>15400831314</v>
      </c>
      <c r="B309" t="str">
        <f t="shared" si="4"/>
        <v>015400831314</v>
      </c>
      <c r="C309" t="s">
        <v>1771</v>
      </c>
      <c r="D309" t="s">
        <v>1712</v>
      </c>
      <c r="E309" t="s">
        <v>1407</v>
      </c>
    </row>
    <row r="310" spans="1:5" x14ac:dyDescent="0.3">
      <c r="A310">
        <v>15400833158</v>
      </c>
      <c r="B310" t="str">
        <f t="shared" si="4"/>
        <v>015400833158</v>
      </c>
      <c r="C310" t="s">
        <v>1780</v>
      </c>
      <c r="D310" t="s">
        <v>1712</v>
      </c>
      <c r="E310" t="s">
        <v>1407</v>
      </c>
    </row>
    <row r="311" spans="1:5" x14ac:dyDescent="0.3">
      <c r="A311">
        <v>15400807845</v>
      </c>
      <c r="B311" t="str">
        <f t="shared" si="4"/>
        <v>015400807845</v>
      </c>
      <c r="C311" t="s">
        <v>1714</v>
      </c>
      <c r="D311" t="s">
        <v>1712</v>
      </c>
      <c r="E311" t="s">
        <v>1407</v>
      </c>
    </row>
    <row r="312" spans="1:5" x14ac:dyDescent="0.3">
      <c r="A312">
        <v>15400836159</v>
      </c>
      <c r="B312" t="str">
        <f t="shared" si="4"/>
        <v>015400836159</v>
      </c>
      <c r="C312" t="s">
        <v>1801</v>
      </c>
      <c r="D312" t="s">
        <v>1712</v>
      </c>
      <c r="E312" t="s">
        <v>1407</v>
      </c>
    </row>
    <row r="313" spans="1:5" x14ac:dyDescent="0.3">
      <c r="A313">
        <v>15400831468</v>
      </c>
      <c r="B313" t="str">
        <f t="shared" si="4"/>
        <v>015400831468</v>
      </c>
      <c r="C313" t="s">
        <v>1777</v>
      </c>
      <c r="D313" t="s">
        <v>1712</v>
      </c>
      <c r="E313" t="s">
        <v>1407</v>
      </c>
    </row>
    <row r="314" spans="1:5" x14ac:dyDescent="0.3">
      <c r="A314">
        <v>15400833530</v>
      </c>
      <c r="B314" t="str">
        <f t="shared" si="4"/>
        <v>015400833530</v>
      </c>
      <c r="C314" t="s">
        <v>1791</v>
      </c>
      <c r="D314" t="s">
        <v>1712</v>
      </c>
      <c r="E314" t="s">
        <v>1407</v>
      </c>
    </row>
    <row r="315" spans="1:5" x14ac:dyDescent="0.3">
      <c r="A315">
        <v>15400836173</v>
      </c>
      <c r="B315" t="str">
        <f t="shared" si="4"/>
        <v>015400836173</v>
      </c>
      <c r="C315" t="s">
        <v>1803</v>
      </c>
      <c r="D315" t="s">
        <v>1712</v>
      </c>
      <c r="E315" t="s">
        <v>1407</v>
      </c>
    </row>
    <row r="316" spans="1:5" x14ac:dyDescent="0.3">
      <c r="A316">
        <v>74030000316</v>
      </c>
      <c r="B316" t="str">
        <f t="shared" si="4"/>
        <v>074030000316</v>
      </c>
      <c r="C316" t="s">
        <v>8547</v>
      </c>
      <c r="D316" t="s">
        <v>1712</v>
      </c>
      <c r="E316" t="s">
        <v>1407</v>
      </c>
    </row>
    <row r="317" spans="1:5" x14ac:dyDescent="0.3">
      <c r="A317">
        <v>74030000033</v>
      </c>
      <c r="B317" t="str">
        <f t="shared" si="4"/>
        <v>074030000033</v>
      </c>
      <c r="C317" t="s">
        <v>8545</v>
      </c>
      <c r="D317" t="s">
        <v>1712</v>
      </c>
      <c r="E317" t="s">
        <v>1407</v>
      </c>
    </row>
    <row r="318" spans="1:5" x14ac:dyDescent="0.3">
      <c r="A318">
        <v>74030066091</v>
      </c>
      <c r="B318" t="str">
        <f t="shared" si="4"/>
        <v>074030066091</v>
      </c>
      <c r="C318" t="s">
        <v>8550</v>
      </c>
      <c r="D318" t="s">
        <v>1712</v>
      </c>
      <c r="E318" t="s">
        <v>1407</v>
      </c>
    </row>
    <row r="319" spans="1:5" x14ac:dyDescent="0.3">
      <c r="A319">
        <v>74030000415</v>
      </c>
      <c r="B319" t="str">
        <f t="shared" si="4"/>
        <v>074030000415</v>
      </c>
      <c r="C319" t="s">
        <v>8548</v>
      </c>
      <c r="D319" t="s">
        <v>1712</v>
      </c>
      <c r="E319" t="s">
        <v>1407</v>
      </c>
    </row>
    <row r="320" spans="1:5" x14ac:dyDescent="0.3">
      <c r="A320">
        <v>74030052308</v>
      </c>
      <c r="B320" t="str">
        <f t="shared" si="4"/>
        <v>074030052308</v>
      </c>
      <c r="C320" t="s">
        <v>8549</v>
      </c>
      <c r="D320" t="s">
        <v>1712</v>
      </c>
      <c r="E320" t="s">
        <v>1407</v>
      </c>
    </row>
    <row r="321" spans="1:5" x14ac:dyDescent="0.3">
      <c r="A321">
        <v>688267074110</v>
      </c>
      <c r="B321" t="str">
        <f t="shared" si="4"/>
        <v>688267074110</v>
      </c>
      <c r="C321" t="s">
        <v>10957</v>
      </c>
      <c r="D321" t="s">
        <v>1712</v>
      </c>
      <c r="E321" t="s">
        <v>1407</v>
      </c>
    </row>
    <row r="322" spans="1:5" x14ac:dyDescent="0.3">
      <c r="A322">
        <v>688267013089</v>
      </c>
      <c r="B322" t="str">
        <f t="shared" si="4"/>
        <v>688267013089</v>
      </c>
      <c r="C322" t="s">
        <v>10689</v>
      </c>
      <c r="D322" t="s">
        <v>1712</v>
      </c>
      <c r="E322" t="s">
        <v>1407</v>
      </c>
    </row>
    <row r="323" spans="1:5" x14ac:dyDescent="0.3">
      <c r="A323">
        <v>688267074127</v>
      </c>
      <c r="B323" t="str">
        <f t="shared" si="4"/>
        <v>688267074127</v>
      </c>
      <c r="C323" t="s">
        <v>10958</v>
      </c>
      <c r="D323" t="s">
        <v>1712</v>
      </c>
      <c r="E323" t="s">
        <v>1407</v>
      </c>
    </row>
    <row r="324" spans="1:5" x14ac:dyDescent="0.3">
      <c r="A324">
        <v>688267074318</v>
      </c>
      <c r="B324" t="str">
        <f t="shared" ref="B324:B387" si="5">TEXT(A324,"000000000000")</f>
        <v>688267074318</v>
      </c>
      <c r="C324" t="s">
        <v>10961</v>
      </c>
      <c r="D324" t="s">
        <v>1712</v>
      </c>
      <c r="E324" t="s">
        <v>1407</v>
      </c>
    </row>
    <row r="325" spans="1:5" x14ac:dyDescent="0.3">
      <c r="A325">
        <v>688267013126</v>
      </c>
      <c r="B325" t="str">
        <f t="shared" si="5"/>
        <v>688267013126</v>
      </c>
      <c r="C325" t="s">
        <v>10690</v>
      </c>
      <c r="D325" t="s">
        <v>1712</v>
      </c>
      <c r="E325" t="s">
        <v>1407</v>
      </c>
    </row>
    <row r="326" spans="1:5" x14ac:dyDescent="0.3">
      <c r="A326">
        <v>688267071386</v>
      </c>
      <c r="B326" t="str">
        <f t="shared" si="5"/>
        <v>688267071386</v>
      </c>
      <c r="C326" t="s">
        <v>10950</v>
      </c>
      <c r="D326" t="s">
        <v>1712</v>
      </c>
      <c r="E326" t="s">
        <v>1407</v>
      </c>
    </row>
    <row r="327" spans="1:5" x14ac:dyDescent="0.3">
      <c r="A327">
        <v>688267013737</v>
      </c>
      <c r="B327" t="str">
        <f t="shared" si="5"/>
        <v>688267013737</v>
      </c>
      <c r="C327" t="s">
        <v>10699</v>
      </c>
      <c r="D327" t="s">
        <v>1712</v>
      </c>
      <c r="E327" t="s">
        <v>1407</v>
      </c>
    </row>
    <row r="328" spans="1:5" x14ac:dyDescent="0.3">
      <c r="A328">
        <v>688267129674</v>
      </c>
      <c r="B328" t="str">
        <f t="shared" si="5"/>
        <v>688267129674</v>
      </c>
      <c r="C328" t="s">
        <v>11112</v>
      </c>
      <c r="D328" t="s">
        <v>1712</v>
      </c>
      <c r="E328" t="s">
        <v>1407</v>
      </c>
    </row>
    <row r="329" spans="1:5" x14ac:dyDescent="0.3">
      <c r="A329">
        <v>688267129667</v>
      </c>
      <c r="B329" t="str">
        <f t="shared" si="5"/>
        <v>688267129667</v>
      </c>
      <c r="C329" t="s">
        <v>11111</v>
      </c>
      <c r="D329" t="s">
        <v>1712</v>
      </c>
      <c r="E329" t="s">
        <v>1407</v>
      </c>
    </row>
    <row r="330" spans="1:5" x14ac:dyDescent="0.3">
      <c r="A330">
        <v>688267074523</v>
      </c>
      <c r="B330" t="str">
        <f t="shared" si="5"/>
        <v>688267074523</v>
      </c>
      <c r="C330" t="s">
        <v>10971</v>
      </c>
      <c r="D330" t="s">
        <v>1712</v>
      </c>
      <c r="E330" t="s">
        <v>1407</v>
      </c>
    </row>
    <row r="331" spans="1:5" x14ac:dyDescent="0.3">
      <c r="A331">
        <v>688267013157</v>
      </c>
      <c r="B331" t="str">
        <f t="shared" si="5"/>
        <v>688267013157</v>
      </c>
      <c r="C331" t="s">
        <v>10691</v>
      </c>
      <c r="D331" t="s">
        <v>1712</v>
      </c>
      <c r="E331" t="s">
        <v>1407</v>
      </c>
    </row>
    <row r="332" spans="1:5" x14ac:dyDescent="0.3">
      <c r="A332">
        <v>688267012846</v>
      </c>
      <c r="B332" t="str">
        <f t="shared" si="5"/>
        <v>688267012846</v>
      </c>
      <c r="C332" t="s">
        <v>10686</v>
      </c>
      <c r="D332" t="s">
        <v>1712</v>
      </c>
      <c r="E332" t="s">
        <v>1407</v>
      </c>
    </row>
    <row r="333" spans="1:5" x14ac:dyDescent="0.3">
      <c r="A333">
        <v>688267013164</v>
      </c>
      <c r="B333" t="str">
        <f t="shared" si="5"/>
        <v>688267013164</v>
      </c>
      <c r="C333" t="s">
        <v>10692</v>
      </c>
      <c r="D333" t="s">
        <v>1712</v>
      </c>
      <c r="E333" t="s">
        <v>1407</v>
      </c>
    </row>
    <row r="334" spans="1:5" x14ac:dyDescent="0.3">
      <c r="A334">
        <v>688267012853</v>
      </c>
      <c r="B334" t="str">
        <f t="shared" si="5"/>
        <v>688267012853</v>
      </c>
      <c r="C334" t="s">
        <v>10687</v>
      </c>
      <c r="D334" t="s">
        <v>1712</v>
      </c>
      <c r="E334" t="s">
        <v>1407</v>
      </c>
    </row>
    <row r="335" spans="1:5" x14ac:dyDescent="0.3">
      <c r="A335">
        <v>688267074387</v>
      </c>
      <c r="B335" t="str">
        <f t="shared" si="5"/>
        <v>688267074387</v>
      </c>
      <c r="C335" t="s">
        <v>10965</v>
      </c>
      <c r="D335" t="s">
        <v>1712</v>
      </c>
      <c r="E335" t="s">
        <v>1407</v>
      </c>
    </row>
    <row r="336" spans="1:5" x14ac:dyDescent="0.3">
      <c r="A336">
        <v>688267188862</v>
      </c>
      <c r="B336" t="str">
        <f t="shared" si="5"/>
        <v>688267188862</v>
      </c>
      <c r="C336" t="s">
        <v>11224</v>
      </c>
      <c r="D336" t="s">
        <v>1712</v>
      </c>
      <c r="E336" t="s">
        <v>1407</v>
      </c>
    </row>
    <row r="337" spans="1:5" x14ac:dyDescent="0.3">
      <c r="A337">
        <v>688267013201</v>
      </c>
      <c r="B337" t="str">
        <f t="shared" si="5"/>
        <v>688267013201</v>
      </c>
      <c r="C337" t="s">
        <v>10695</v>
      </c>
      <c r="D337" t="s">
        <v>1712</v>
      </c>
      <c r="E337" t="s">
        <v>1407</v>
      </c>
    </row>
    <row r="338" spans="1:5" x14ac:dyDescent="0.3">
      <c r="A338">
        <v>688267012839</v>
      </c>
      <c r="B338" t="str">
        <f t="shared" si="5"/>
        <v>688267012839</v>
      </c>
      <c r="C338" t="s">
        <v>10685</v>
      </c>
      <c r="D338" t="s">
        <v>1712</v>
      </c>
      <c r="E338" t="s">
        <v>1407</v>
      </c>
    </row>
    <row r="339" spans="1:5" x14ac:dyDescent="0.3">
      <c r="A339">
        <v>688267013188</v>
      </c>
      <c r="B339" t="str">
        <f t="shared" si="5"/>
        <v>688267013188</v>
      </c>
      <c r="C339" t="s">
        <v>10694</v>
      </c>
      <c r="D339" t="s">
        <v>1712</v>
      </c>
      <c r="E339" t="s">
        <v>1407</v>
      </c>
    </row>
    <row r="340" spans="1:5" x14ac:dyDescent="0.3">
      <c r="A340">
        <v>688267012822</v>
      </c>
      <c r="B340" t="str">
        <f t="shared" si="5"/>
        <v>688267012822</v>
      </c>
      <c r="C340" t="s">
        <v>10684</v>
      </c>
      <c r="D340" t="s">
        <v>1712</v>
      </c>
      <c r="E340" t="s">
        <v>1407</v>
      </c>
    </row>
    <row r="341" spans="1:5" x14ac:dyDescent="0.3">
      <c r="A341">
        <v>688267013096</v>
      </c>
      <c r="B341" t="str">
        <f t="shared" si="5"/>
        <v>688267013096</v>
      </c>
      <c r="C341" t="s">
        <v>10684</v>
      </c>
      <c r="D341" t="s">
        <v>1712</v>
      </c>
      <c r="E341" t="s">
        <v>1407</v>
      </c>
    </row>
    <row r="342" spans="1:5" x14ac:dyDescent="0.3">
      <c r="A342">
        <v>23627590556</v>
      </c>
      <c r="B342" t="str">
        <f t="shared" si="5"/>
        <v>023627590556</v>
      </c>
      <c r="C342" t="s">
        <v>2816</v>
      </c>
      <c r="D342" t="s">
        <v>1712</v>
      </c>
      <c r="E342" t="s">
        <v>1407</v>
      </c>
    </row>
    <row r="343" spans="1:5" x14ac:dyDescent="0.3">
      <c r="A343">
        <v>27568044550</v>
      </c>
      <c r="B343" t="str">
        <f t="shared" si="5"/>
        <v>027568044550</v>
      </c>
      <c r="C343" t="s">
        <v>3015</v>
      </c>
      <c r="D343" t="s">
        <v>1712</v>
      </c>
      <c r="E343" t="s">
        <v>1407</v>
      </c>
    </row>
    <row r="344" spans="1:5" x14ac:dyDescent="0.3">
      <c r="A344">
        <v>27568037552</v>
      </c>
      <c r="B344" t="str">
        <f t="shared" si="5"/>
        <v>027568037552</v>
      </c>
      <c r="C344" t="s">
        <v>3012</v>
      </c>
      <c r="D344" t="s">
        <v>1712</v>
      </c>
      <c r="E344" t="s">
        <v>1407</v>
      </c>
    </row>
    <row r="345" spans="1:5" x14ac:dyDescent="0.3">
      <c r="A345">
        <v>27568035053</v>
      </c>
      <c r="B345" t="str">
        <f t="shared" si="5"/>
        <v>027568035053</v>
      </c>
      <c r="C345" t="s">
        <v>3011</v>
      </c>
      <c r="D345" t="s">
        <v>1712</v>
      </c>
      <c r="E345" t="s">
        <v>1407</v>
      </c>
    </row>
    <row r="346" spans="1:5" x14ac:dyDescent="0.3">
      <c r="A346">
        <v>74807111016</v>
      </c>
      <c r="B346" t="str">
        <f t="shared" si="5"/>
        <v>074807111016</v>
      </c>
      <c r="C346" t="s">
        <v>8627</v>
      </c>
      <c r="D346" t="s">
        <v>1712</v>
      </c>
      <c r="E346" t="s">
        <v>1407</v>
      </c>
    </row>
    <row r="347" spans="1:5" x14ac:dyDescent="0.3">
      <c r="A347">
        <v>74807069584</v>
      </c>
      <c r="B347" t="str">
        <f t="shared" si="5"/>
        <v>074807069584</v>
      </c>
      <c r="C347" t="s">
        <v>8622</v>
      </c>
      <c r="D347" t="s">
        <v>1712</v>
      </c>
      <c r="E347" t="s">
        <v>1407</v>
      </c>
    </row>
    <row r="348" spans="1:5" x14ac:dyDescent="0.3">
      <c r="A348">
        <v>74807112105</v>
      </c>
      <c r="B348" t="str">
        <f t="shared" si="5"/>
        <v>074807112105</v>
      </c>
      <c r="C348" t="s">
        <v>8628</v>
      </c>
      <c r="D348" t="s">
        <v>1712</v>
      </c>
      <c r="E348" t="s">
        <v>1407</v>
      </c>
    </row>
    <row r="349" spans="1:5" x14ac:dyDescent="0.3">
      <c r="A349">
        <v>74807101406</v>
      </c>
      <c r="B349" t="str">
        <f t="shared" si="5"/>
        <v>074807101406</v>
      </c>
      <c r="C349" t="s">
        <v>8626</v>
      </c>
      <c r="D349" t="s">
        <v>1712</v>
      </c>
      <c r="E349" t="s">
        <v>1407</v>
      </c>
    </row>
    <row r="350" spans="1:5" x14ac:dyDescent="0.3">
      <c r="A350">
        <v>74807112129</v>
      </c>
      <c r="B350" t="str">
        <f t="shared" si="5"/>
        <v>074807112129</v>
      </c>
      <c r="C350" t="s">
        <v>8629</v>
      </c>
      <c r="D350" t="s">
        <v>1712</v>
      </c>
      <c r="E350" t="s">
        <v>1407</v>
      </c>
    </row>
    <row r="351" spans="1:5" x14ac:dyDescent="0.3">
      <c r="A351">
        <v>99482412463</v>
      </c>
      <c r="B351" t="str">
        <f t="shared" si="5"/>
        <v>099482412463</v>
      </c>
      <c r="C351" t="s">
        <v>9910</v>
      </c>
      <c r="D351" t="s">
        <v>1405</v>
      </c>
      <c r="E351" t="s">
        <v>1407</v>
      </c>
    </row>
    <row r="352" spans="1:5" x14ac:dyDescent="0.3">
      <c r="A352">
        <v>99482412470</v>
      </c>
      <c r="B352" t="str">
        <f t="shared" si="5"/>
        <v>099482412470</v>
      </c>
      <c r="C352" t="s">
        <v>9911</v>
      </c>
      <c r="D352" t="s">
        <v>1405</v>
      </c>
      <c r="E352" t="s">
        <v>1407</v>
      </c>
    </row>
    <row r="353" spans="1:5" x14ac:dyDescent="0.3">
      <c r="A353">
        <v>99482412432</v>
      </c>
      <c r="B353" t="str">
        <f t="shared" si="5"/>
        <v>099482412432</v>
      </c>
      <c r="C353" t="s">
        <v>9909</v>
      </c>
      <c r="D353" t="s">
        <v>1405</v>
      </c>
      <c r="E353" t="s">
        <v>1407</v>
      </c>
    </row>
    <row r="354" spans="1:5" x14ac:dyDescent="0.3">
      <c r="A354">
        <v>99482412425</v>
      </c>
      <c r="B354" t="str">
        <f t="shared" si="5"/>
        <v>099482412425</v>
      </c>
      <c r="C354" t="s">
        <v>9908</v>
      </c>
      <c r="D354" t="s">
        <v>1405</v>
      </c>
      <c r="E354" t="s">
        <v>1407</v>
      </c>
    </row>
    <row r="355" spans="1:5" x14ac:dyDescent="0.3">
      <c r="A355">
        <v>827048025204</v>
      </c>
      <c r="B355" t="str">
        <f t="shared" si="5"/>
        <v>827048025204</v>
      </c>
      <c r="C355" t="s">
        <v>12609</v>
      </c>
      <c r="D355" t="s">
        <v>1405</v>
      </c>
      <c r="E355" t="s">
        <v>1407</v>
      </c>
    </row>
    <row r="356" spans="1:5" x14ac:dyDescent="0.3">
      <c r="A356">
        <v>827048025600</v>
      </c>
      <c r="B356" t="str">
        <f t="shared" si="5"/>
        <v>827048025600</v>
      </c>
      <c r="C356" t="s">
        <v>12610</v>
      </c>
      <c r="D356" t="s">
        <v>1405</v>
      </c>
      <c r="E356" t="s">
        <v>1407</v>
      </c>
    </row>
    <row r="357" spans="1:5" x14ac:dyDescent="0.3">
      <c r="A357">
        <v>827048024801</v>
      </c>
      <c r="B357" t="str">
        <f t="shared" si="5"/>
        <v>827048024801</v>
      </c>
      <c r="C357" t="s">
        <v>12608</v>
      </c>
      <c r="D357" t="s">
        <v>1405</v>
      </c>
      <c r="E357" t="s">
        <v>1407</v>
      </c>
    </row>
    <row r="358" spans="1:5" x14ac:dyDescent="0.3">
      <c r="A358">
        <v>827048024634</v>
      </c>
      <c r="B358" t="str">
        <f t="shared" si="5"/>
        <v>827048024634</v>
      </c>
      <c r="C358" t="s">
        <v>12607</v>
      </c>
      <c r="D358" t="s">
        <v>1405</v>
      </c>
      <c r="E358" t="s">
        <v>1407</v>
      </c>
    </row>
    <row r="359" spans="1:5" x14ac:dyDescent="0.3">
      <c r="A359">
        <v>42187027388</v>
      </c>
      <c r="B359" t="str">
        <f t="shared" si="5"/>
        <v>042187027388</v>
      </c>
      <c r="C359" t="s">
        <v>6396</v>
      </c>
      <c r="D359" t="s">
        <v>1405</v>
      </c>
      <c r="E359" t="s">
        <v>1407</v>
      </c>
    </row>
    <row r="360" spans="1:5" x14ac:dyDescent="0.3">
      <c r="A360">
        <v>42187012421</v>
      </c>
      <c r="B360" t="str">
        <f t="shared" si="5"/>
        <v>042187012421</v>
      </c>
      <c r="C360" t="s">
        <v>6337</v>
      </c>
      <c r="D360" t="s">
        <v>1405</v>
      </c>
      <c r="E360" t="s">
        <v>1407</v>
      </c>
    </row>
    <row r="361" spans="1:5" x14ac:dyDescent="0.3">
      <c r="A361">
        <v>42187012551</v>
      </c>
      <c r="B361" t="str">
        <f t="shared" si="5"/>
        <v>042187012551</v>
      </c>
      <c r="C361" t="s">
        <v>6338</v>
      </c>
      <c r="D361" t="s">
        <v>1405</v>
      </c>
      <c r="E361" t="s">
        <v>1407</v>
      </c>
    </row>
    <row r="362" spans="1:5" x14ac:dyDescent="0.3">
      <c r="A362">
        <v>42187020631</v>
      </c>
      <c r="B362" t="str">
        <f t="shared" si="5"/>
        <v>042187020631</v>
      </c>
      <c r="C362" t="s">
        <v>6347</v>
      </c>
      <c r="D362" t="s">
        <v>1405</v>
      </c>
      <c r="E362" t="s">
        <v>1407</v>
      </c>
    </row>
    <row r="363" spans="1:5" x14ac:dyDescent="0.3">
      <c r="A363">
        <v>5038185020655</v>
      </c>
      <c r="B363" t="str">
        <f t="shared" si="5"/>
        <v>5038185020655</v>
      </c>
      <c r="C363" t="s">
        <v>13482</v>
      </c>
      <c r="D363" t="s">
        <v>1405</v>
      </c>
      <c r="E363" t="s">
        <v>1407</v>
      </c>
    </row>
    <row r="364" spans="1:5" x14ac:dyDescent="0.3">
      <c r="A364">
        <v>42187020655</v>
      </c>
      <c r="B364" t="str">
        <f t="shared" si="5"/>
        <v>042187020655</v>
      </c>
      <c r="C364" t="s">
        <v>6348</v>
      </c>
      <c r="D364" t="s">
        <v>1405</v>
      </c>
      <c r="E364" t="s">
        <v>1407</v>
      </c>
    </row>
    <row r="365" spans="1:5" x14ac:dyDescent="0.3">
      <c r="A365">
        <v>42187021393</v>
      </c>
      <c r="B365" t="str">
        <f t="shared" si="5"/>
        <v>042187021393</v>
      </c>
      <c r="C365" t="s">
        <v>6364</v>
      </c>
      <c r="D365" t="s">
        <v>1405</v>
      </c>
      <c r="E365" t="s">
        <v>1407</v>
      </c>
    </row>
    <row r="366" spans="1:5" x14ac:dyDescent="0.3">
      <c r="A366">
        <v>42187020839</v>
      </c>
      <c r="B366" t="str">
        <f t="shared" si="5"/>
        <v>042187020839</v>
      </c>
      <c r="C366" t="s">
        <v>6351</v>
      </c>
      <c r="D366" t="s">
        <v>1405</v>
      </c>
      <c r="E366" t="s">
        <v>1407</v>
      </c>
    </row>
    <row r="367" spans="1:5" x14ac:dyDescent="0.3">
      <c r="A367">
        <v>42187013039</v>
      </c>
      <c r="B367" t="str">
        <f t="shared" si="5"/>
        <v>042187013039</v>
      </c>
      <c r="C367" t="s">
        <v>6341</v>
      </c>
      <c r="D367" t="s">
        <v>1405</v>
      </c>
      <c r="E367" t="s">
        <v>1407</v>
      </c>
    </row>
    <row r="368" spans="1:5" x14ac:dyDescent="0.3">
      <c r="A368">
        <v>42187020617</v>
      </c>
      <c r="B368" t="str">
        <f t="shared" si="5"/>
        <v>042187020617</v>
      </c>
      <c r="C368" t="s">
        <v>6346</v>
      </c>
      <c r="D368" t="s">
        <v>1405</v>
      </c>
      <c r="E368" t="s">
        <v>1407</v>
      </c>
    </row>
    <row r="369" spans="1:5" x14ac:dyDescent="0.3">
      <c r="A369">
        <v>42187020679</v>
      </c>
      <c r="B369" t="str">
        <f t="shared" si="5"/>
        <v>042187020679</v>
      </c>
      <c r="C369" t="s">
        <v>6349</v>
      </c>
      <c r="D369" t="s">
        <v>1405</v>
      </c>
      <c r="E369" t="s">
        <v>1407</v>
      </c>
    </row>
    <row r="370" spans="1:5" x14ac:dyDescent="0.3">
      <c r="A370">
        <v>42187025889</v>
      </c>
      <c r="B370" t="str">
        <f t="shared" si="5"/>
        <v>042187025889</v>
      </c>
      <c r="C370" t="s">
        <v>6394</v>
      </c>
      <c r="D370" t="s">
        <v>1405</v>
      </c>
      <c r="E370" t="s">
        <v>1407</v>
      </c>
    </row>
    <row r="371" spans="1:5" x14ac:dyDescent="0.3">
      <c r="A371">
        <v>42187012315</v>
      </c>
      <c r="B371" t="str">
        <f t="shared" si="5"/>
        <v>042187012315</v>
      </c>
      <c r="C371" t="s">
        <v>6334</v>
      </c>
      <c r="D371" t="s">
        <v>1405</v>
      </c>
      <c r="E371" t="s">
        <v>1407</v>
      </c>
    </row>
    <row r="372" spans="1:5" x14ac:dyDescent="0.3">
      <c r="A372">
        <v>42187012582</v>
      </c>
      <c r="B372" t="str">
        <f t="shared" si="5"/>
        <v>042187012582</v>
      </c>
      <c r="C372" t="s">
        <v>6339</v>
      </c>
      <c r="D372" t="s">
        <v>1405</v>
      </c>
      <c r="E372" t="s">
        <v>1407</v>
      </c>
    </row>
    <row r="373" spans="1:5" x14ac:dyDescent="0.3">
      <c r="A373">
        <v>42187020693</v>
      </c>
      <c r="B373" t="str">
        <f t="shared" si="5"/>
        <v>042187020693</v>
      </c>
      <c r="C373" t="s">
        <v>6350</v>
      </c>
      <c r="D373" t="s">
        <v>1405</v>
      </c>
      <c r="E373" t="s">
        <v>1407</v>
      </c>
    </row>
    <row r="374" spans="1:5" x14ac:dyDescent="0.3">
      <c r="A374">
        <v>42187022314</v>
      </c>
      <c r="B374" t="str">
        <f t="shared" si="5"/>
        <v>042187022314</v>
      </c>
      <c r="C374" t="s">
        <v>6383</v>
      </c>
      <c r="D374" t="s">
        <v>1405</v>
      </c>
      <c r="E374" t="s">
        <v>1407</v>
      </c>
    </row>
    <row r="375" spans="1:5" x14ac:dyDescent="0.3">
      <c r="A375">
        <v>42187013077</v>
      </c>
      <c r="B375" t="str">
        <f t="shared" si="5"/>
        <v>042187013077</v>
      </c>
      <c r="C375" t="s">
        <v>6342</v>
      </c>
      <c r="D375" t="s">
        <v>1405</v>
      </c>
      <c r="E375" t="s">
        <v>1407</v>
      </c>
    </row>
    <row r="376" spans="1:5" x14ac:dyDescent="0.3">
      <c r="A376">
        <v>42187012322</v>
      </c>
      <c r="B376" t="str">
        <f t="shared" si="5"/>
        <v>042187012322</v>
      </c>
      <c r="C376" t="s">
        <v>6335</v>
      </c>
      <c r="D376" t="s">
        <v>1405</v>
      </c>
      <c r="E376" t="s">
        <v>1407</v>
      </c>
    </row>
    <row r="377" spans="1:5" x14ac:dyDescent="0.3">
      <c r="A377">
        <v>42187027357</v>
      </c>
      <c r="B377" t="str">
        <f t="shared" si="5"/>
        <v>042187027357</v>
      </c>
      <c r="C377" t="s">
        <v>6395</v>
      </c>
      <c r="D377" t="s">
        <v>1405</v>
      </c>
      <c r="E377" t="s">
        <v>1407</v>
      </c>
    </row>
    <row r="378" spans="1:5" x14ac:dyDescent="0.3">
      <c r="A378">
        <v>42187027395</v>
      </c>
      <c r="B378" t="str">
        <f t="shared" si="5"/>
        <v>042187027395</v>
      </c>
      <c r="C378" t="s">
        <v>6397</v>
      </c>
      <c r="D378" t="s">
        <v>1405</v>
      </c>
      <c r="E378" t="s">
        <v>1407</v>
      </c>
    </row>
    <row r="379" spans="1:5" x14ac:dyDescent="0.3">
      <c r="A379">
        <v>42187020914</v>
      </c>
      <c r="B379" t="str">
        <f t="shared" si="5"/>
        <v>042187020914</v>
      </c>
      <c r="C379" t="s">
        <v>6354</v>
      </c>
      <c r="D379" t="s">
        <v>1405</v>
      </c>
      <c r="E379" t="s">
        <v>1407</v>
      </c>
    </row>
    <row r="380" spans="1:5" x14ac:dyDescent="0.3">
      <c r="A380">
        <v>42187021386</v>
      </c>
      <c r="B380" t="str">
        <f t="shared" si="5"/>
        <v>042187021386</v>
      </c>
      <c r="C380" t="s">
        <v>6363</v>
      </c>
      <c r="D380" t="s">
        <v>1405</v>
      </c>
      <c r="E380" t="s">
        <v>1407</v>
      </c>
    </row>
    <row r="381" spans="1:5" x14ac:dyDescent="0.3">
      <c r="A381">
        <v>42187021065</v>
      </c>
      <c r="B381" t="str">
        <f t="shared" si="5"/>
        <v>042187021065</v>
      </c>
      <c r="C381" t="s">
        <v>6355</v>
      </c>
      <c r="D381" t="s">
        <v>1405</v>
      </c>
      <c r="E381" t="s">
        <v>1407</v>
      </c>
    </row>
    <row r="382" spans="1:5" x14ac:dyDescent="0.3">
      <c r="A382">
        <v>42187022291</v>
      </c>
      <c r="B382" t="str">
        <f t="shared" si="5"/>
        <v>042187022291</v>
      </c>
      <c r="C382" t="s">
        <v>6381</v>
      </c>
      <c r="D382" t="s">
        <v>1405</v>
      </c>
      <c r="E382" t="s">
        <v>1407</v>
      </c>
    </row>
    <row r="383" spans="1:5" x14ac:dyDescent="0.3">
      <c r="A383">
        <v>42187022307</v>
      </c>
      <c r="B383" t="str">
        <f t="shared" si="5"/>
        <v>042187022307</v>
      </c>
      <c r="C383" t="s">
        <v>6382</v>
      </c>
      <c r="D383" t="s">
        <v>1405</v>
      </c>
      <c r="E383" t="s">
        <v>1407</v>
      </c>
    </row>
    <row r="384" spans="1:5" x14ac:dyDescent="0.3">
      <c r="A384">
        <v>18894307037</v>
      </c>
      <c r="B384" t="str">
        <f t="shared" si="5"/>
        <v>018894307037</v>
      </c>
      <c r="C384" t="s">
        <v>2135</v>
      </c>
      <c r="D384" t="s">
        <v>1405</v>
      </c>
      <c r="E384" t="s">
        <v>1407</v>
      </c>
    </row>
    <row r="385" spans="1:5" x14ac:dyDescent="0.3">
      <c r="A385">
        <v>18894307105</v>
      </c>
      <c r="B385" t="str">
        <f t="shared" si="5"/>
        <v>018894307105</v>
      </c>
      <c r="C385" t="s">
        <v>2141</v>
      </c>
      <c r="D385" t="s">
        <v>1405</v>
      </c>
      <c r="E385" t="s">
        <v>1407</v>
      </c>
    </row>
    <row r="386" spans="1:5" x14ac:dyDescent="0.3">
      <c r="A386">
        <v>18894307082</v>
      </c>
      <c r="B386" t="str">
        <f t="shared" si="5"/>
        <v>018894307082</v>
      </c>
      <c r="C386" t="s">
        <v>2139</v>
      </c>
      <c r="D386" t="s">
        <v>1405</v>
      </c>
      <c r="E386" t="s">
        <v>1407</v>
      </c>
    </row>
    <row r="387" spans="1:5" x14ac:dyDescent="0.3">
      <c r="A387">
        <v>18894307099</v>
      </c>
      <c r="B387" t="str">
        <f t="shared" si="5"/>
        <v>018894307099</v>
      </c>
      <c r="C387" t="s">
        <v>2140</v>
      </c>
      <c r="D387" t="s">
        <v>1405</v>
      </c>
      <c r="E387" t="s">
        <v>1407</v>
      </c>
    </row>
    <row r="388" spans="1:5" x14ac:dyDescent="0.3">
      <c r="A388">
        <v>18894306009</v>
      </c>
      <c r="B388" t="str">
        <f t="shared" ref="B388:B451" si="6">TEXT(A388,"000000000000")</f>
        <v>018894306009</v>
      </c>
      <c r="C388" t="s">
        <v>2120</v>
      </c>
      <c r="D388" t="s">
        <v>1405</v>
      </c>
      <c r="E388" t="s">
        <v>1407</v>
      </c>
    </row>
    <row r="389" spans="1:5" x14ac:dyDescent="0.3">
      <c r="A389">
        <v>18894307075</v>
      </c>
      <c r="B389" t="str">
        <f t="shared" si="6"/>
        <v>018894307075</v>
      </c>
      <c r="C389" t="s">
        <v>2138</v>
      </c>
      <c r="D389" t="s">
        <v>1405</v>
      </c>
      <c r="E389" t="s">
        <v>1407</v>
      </c>
    </row>
    <row r="390" spans="1:5" x14ac:dyDescent="0.3">
      <c r="A390">
        <v>18894307112</v>
      </c>
      <c r="B390" t="str">
        <f t="shared" si="6"/>
        <v>018894307112</v>
      </c>
      <c r="C390" t="s">
        <v>2142</v>
      </c>
      <c r="D390" t="s">
        <v>1405</v>
      </c>
      <c r="E390" t="s">
        <v>1407</v>
      </c>
    </row>
    <row r="391" spans="1:5" x14ac:dyDescent="0.3">
      <c r="A391">
        <v>18894307044</v>
      </c>
      <c r="B391" t="str">
        <f t="shared" si="6"/>
        <v>018894307044</v>
      </c>
      <c r="C391" t="s">
        <v>2136</v>
      </c>
      <c r="D391" t="s">
        <v>1405</v>
      </c>
      <c r="E391" t="s">
        <v>1407</v>
      </c>
    </row>
    <row r="392" spans="1:5" x14ac:dyDescent="0.3">
      <c r="A392">
        <v>18894306788</v>
      </c>
      <c r="B392" t="str">
        <f t="shared" si="6"/>
        <v>018894306788</v>
      </c>
      <c r="C392" t="s">
        <v>2125</v>
      </c>
      <c r="D392" t="s">
        <v>1405</v>
      </c>
      <c r="E392" t="s">
        <v>1407</v>
      </c>
    </row>
    <row r="393" spans="1:5" x14ac:dyDescent="0.3">
      <c r="A393">
        <v>18894306184</v>
      </c>
      <c r="B393" t="str">
        <f t="shared" si="6"/>
        <v>018894306184</v>
      </c>
      <c r="C393" t="s">
        <v>2124</v>
      </c>
      <c r="D393" t="s">
        <v>1405</v>
      </c>
      <c r="E393" t="s">
        <v>1407</v>
      </c>
    </row>
    <row r="394" spans="1:5" x14ac:dyDescent="0.3">
      <c r="A394">
        <v>18894306153</v>
      </c>
      <c r="B394" t="str">
        <f t="shared" si="6"/>
        <v>018894306153</v>
      </c>
      <c r="C394" t="s">
        <v>2123</v>
      </c>
      <c r="D394" t="s">
        <v>1405</v>
      </c>
      <c r="E394" t="s">
        <v>1407</v>
      </c>
    </row>
    <row r="395" spans="1:5" x14ac:dyDescent="0.3">
      <c r="A395">
        <v>18894307051</v>
      </c>
      <c r="B395" t="str">
        <f t="shared" si="6"/>
        <v>018894307051</v>
      </c>
      <c r="C395" t="s">
        <v>2137</v>
      </c>
      <c r="D395" t="s">
        <v>1405</v>
      </c>
      <c r="E395" t="s">
        <v>1407</v>
      </c>
    </row>
    <row r="396" spans="1:5" x14ac:dyDescent="0.3">
      <c r="A396">
        <v>53000048817</v>
      </c>
      <c r="B396" t="str">
        <f t="shared" si="6"/>
        <v>053000048817</v>
      </c>
      <c r="C396" t="s">
        <v>7535</v>
      </c>
      <c r="D396" t="s">
        <v>1405</v>
      </c>
      <c r="E396" t="s">
        <v>1407</v>
      </c>
    </row>
    <row r="397" spans="1:5" x14ac:dyDescent="0.3">
      <c r="A397">
        <v>53000052616</v>
      </c>
      <c r="B397" t="str">
        <f t="shared" si="6"/>
        <v>053000052616</v>
      </c>
      <c r="C397" t="s">
        <v>7536</v>
      </c>
      <c r="D397" t="s">
        <v>1405</v>
      </c>
      <c r="E397" t="s">
        <v>1407</v>
      </c>
    </row>
    <row r="398" spans="1:5" x14ac:dyDescent="0.3">
      <c r="A398">
        <v>53000053903</v>
      </c>
      <c r="B398" t="str">
        <f t="shared" si="6"/>
        <v>053000053903</v>
      </c>
      <c r="C398" t="s">
        <v>7539</v>
      </c>
      <c r="D398" t="s">
        <v>1405</v>
      </c>
      <c r="E398" t="s">
        <v>1407</v>
      </c>
    </row>
    <row r="399" spans="1:5" x14ac:dyDescent="0.3">
      <c r="A399">
        <v>53000052821</v>
      </c>
      <c r="B399" t="str">
        <f t="shared" si="6"/>
        <v>053000052821</v>
      </c>
      <c r="C399" t="s">
        <v>7537</v>
      </c>
      <c r="D399" t="s">
        <v>1405</v>
      </c>
      <c r="E399" t="s">
        <v>1407</v>
      </c>
    </row>
    <row r="400" spans="1:5" x14ac:dyDescent="0.3">
      <c r="A400">
        <v>53000071617</v>
      </c>
      <c r="B400" t="str">
        <f t="shared" si="6"/>
        <v>053000071617</v>
      </c>
      <c r="C400" t="s">
        <v>7540</v>
      </c>
      <c r="D400" t="s">
        <v>1405</v>
      </c>
      <c r="E400" t="s">
        <v>1407</v>
      </c>
    </row>
    <row r="401" spans="1:5" x14ac:dyDescent="0.3">
      <c r="A401">
        <v>53000071709</v>
      </c>
      <c r="B401" t="str">
        <f t="shared" si="6"/>
        <v>053000071709</v>
      </c>
      <c r="C401" t="s">
        <v>7541</v>
      </c>
      <c r="D401" t="s">
        <v>1405</v>
      </c>
      <c r="E401" t="s">
        <v>1407</v>
      </c>
    </row>
    <row r="402" spans="1:5" x14ac:dyDescent="0.3">
      <c r="A402">
        <v>53000053651</v>
      </c>
      <c r="B402" t="str">
        <f t="shared" si="6"/>
        <v>053000053651</v>
      </c>
      <c r="C402" t="s">
        <v>7538</v>
      </c>
      <c r="D402" t="s">
        <v>1405</v>
      </c>
      <c r="E402" t="s">
        <v>1407</v>
      </c>
    </row>
    <row r="403" spans="1:5" x14ac:dyDescent="0.3">
      <c r="A403">
        <v>78354703182</v>
      </c>
      <c r="B403" t="str">
        <f t="shared" si="6"/>
        <v>078354703182</v>
      </c>
      <c r="C403" t="s">
        <v>8917</v>
      </c>
      <c r="D403" t="s">
        <v>1405</v>
      </c>
      <c r="E403" t="s">
        <v>1407</v>
      </c>
    </row>
    <row r="404" spans="1:5" x14ac:dyDescent="0.3">
      <c r="A404">
        <v>78554703180</v>
      </c>
      <c r="B404" t="str">
        <f t="shared" si="6"/>
        <v>078554703180</v>
      </c>
      <c r="C404" t="s">
        <v>8936</v>
      </c>
      <c r="D404" t="s">
        <v>1405</v>
      </c>
      <c r="E404" t="s">
        <v>1407</v>
      </c>
    </row>
    <row r="405" spans="1:5" x14ac:dyDescent="0.3">
      <c r="A405">
        <v>78354708217</v>
      </c>
      <c r="B405" t="str">
        <f t="shared" si="6"/>
        <v>078354708217</v>
      </c>
      <c r="C405" t="s">
        <v>8927</v>
      </c>
      <c r="D405" t="s">
        <v>1405</v>
      </c>
      <c r="E405" t="s">
        <v>1407</v>
      </c>
    </row>
    <row r="406" spans="1:5" x14ac:dyDescent="0.3">
      <c r="A406">
        <v>78354850183</v>
      </c>
      <c r="B406" t="str">
        <f t="shared" si="6"/>
        <v>078354850183</v>
      </c>
      <c r="C406" t="s">
        <v>8932</v>
      </c>
      <c r="D406" t="s">
        <v>1405</v>
      </c>
      <c r="E406" t="s">
        <v>1407</v>
      </c>
    </row>
    <row r="407" spans="1:5" x14ac:dyDescent="0.3">
      <c r="A407">
        <v>78354707708</v>
      </c>
      <c r="B407" t="str">
        <f t="shared" si="6"/>
        <v>078354707708</v>
      </c>
      <c r="C407" t="s">
        <v>8926</v>
      </c>
      <c r="D407" t="s">
        <v>1405</v>
      </c>
      <c r="E407" t="s">
        <v>1407</v>
      </c>
    </row>
    <row r="408" spans="1:5" x14ac:dyDescent="0.3">
      <c r="A408">
        <v>78354712283</v>
      </c>
      <c r="B408" t="str">
        <f t="shared" si="6"/>
        <v>078354712283</v>
      </c>
      <c r="C408" t="s">
        <v>8930</v>
      </c>
      <c r="D408" t="s">
        <v>1405</v>
      </c>
      <c r="E408" t="s">
        <v>1407</v>
      </c>
    </row>
    <row r="409" spans="1:5" x14ac:dyDescent="0.3">
      <c r="A409">
        <v>78354717288</v>
      </c>
      <c r="B409" t="str">
        <f t="shared" si="6"/>
        <v>078354717288</v>
      </c>
      <c r="C409" t="s">
        <v>8931</v>
      </c>
      <c r="D409" t="s">
        <v>1405</v>
      </c>
      <c r="E409" t="s">
        <v>1407</v>
      </c>
    </row>
    <row r="410" spans="1:5" x14ac:dyDescent="0.3">
      <c r="A410">
        <v>78354710968</v>
      </c>
      <c r="B410" t="str">
        <f t="shared" si="6"/>
        <v>078354710968</v>
      </c>
      <c r="C410" t="s">
        <v>8929</v>
      </c>
      <c r="D410" t="s">
        <v>1405</v>
      </c>
      <c r="E410" t="s">
        <v>1407</v>
      </c>
    </row>
    <row r="411" spans="1:5" x14ac:dyDescent="0.3">
      <c r="A411">
        <v>78354708439</v>
      </c>
      <c r="B411" t="str">
        <f t="shared" si="6"/>
        <v>078354708439</v>
      </c>
      <c r="C411" t="s">
        <v>8928</v>
      </c>
      <c r="D411" t="s">
        <v>1405</v>
      </c>
      <c r="E411" t="s">
        <v>1407</v>
      </c>
    </row>
    <row r="412" spans="1:5" x14ac:dyDescent="0.3">
      <c r="A412">
        <v>78354707272</v>
      </c>
      <c r="B412" t="str">
        <f t="shared" si="6"/>
        <v>078354707272</v>
      </c>
      <c r="C412" t="s">
        <v>8924</v>
      </c>
      <c r="D412" t="s">
        <v>1405</v>
      </c>
      <c r="E412" t="s">
        <v>1407</v>
      </c>
    </row>
    <row r="413" spans="1:5" x14ac:dyDescent="0.3">
      <c r="A413">
        <v>78354707289</v>
      </c>
      <c r="B413" t="str">
        <f t="shared" si="6"/>
        <v>078354707289</v>
      </c>
      <c r="C413" t="s">
        <v>8925</v>
      </c>
      <c r="D413" t="s">
        <v>1405</v>
      </c>
      <c r="E413" t="s">
        <v>1407</v>
      </c>
    </row>
    <row r="414" spans="1:5" x14ac:dyDescent="0.3">
      <c r="A414">
        <v>78354703915</v>
      </c>
      <c r="B414" t="str">
        <f t="shared" si="6"/>
        <v>078354703915</v>
      </c>
      <c r="C414" t="s">
        <v>8919</v>
      </c>
      <c r="D414" t="s">
        <v>1405</v>
      </c>
      <c r="E414" t="s">
        <v>1407</v>
      </c>
    </row>
    <row r="415" spans="1:5" x14ac:dyDescent="0.3">
      <c r="A415">
        <v>78354703908</v>
      </c>
      <c r="B415" t="str">
        <f t="shared" si="6"/>
        <v>078354703908</v>
      </c>
      <c r="C415" t="s">
        <v>8918</v>
      </c>
      <c r="D415" t="s">
        <v>1405</v>
      </c>
      <c r="E415" t="s">
        <v>1407</v>
      </c>
    </row>
    <row r="416" spans="1:5" x14ac:dyDescent="0.3">
      <c r="A416">
        <v>78354701850</v>
      </c>
      <c r="B416" t="str">
        <f t="shared" si="6"/>
        <v>078354701850</v>
      </c>
      <c r="C416" t="s">
        <v>8915</v>
      </c>
      <c r="D416" t="s">
        <v>1405</v>
      </c>
      <c r="E416" t="s">
        <v>1407</v>
      </c>
    </row>
    <row r="417" spans="1:5" x14ac:dyDescent="0.3">
      <c r="A417">
        <v>78354702185</v>
      </c>
      <c r="B417" t="str">
        <f t="shared" si="6"/>
        <v>078354702185</v>
      </c>
      <c r="C417" t="s">
        <v>8916</v>
      </c>
      <c r="D417" t="s">
        <v>1405</v>
      </c>
      <c r="E417" t="s">
        <v>1407</v>
      </c>
    </row>
    <row r="418" spans="1:5" x14ac:dyDescent="0.3">
      <c r="A418">
        <v>78354703939</v>
      </c>
      <c r="B418" t="str">
        <f t="shared" si="6"/>
        <v>078354703939</v>
      </c>
      <c r="C418" t="s">
        <v>8921</v>
      </c>
      <c r="D418" t="s">
        <v>1405</v>
      </c>
      <c r="E418" t="s">
        <v>1407</v>
      </c>
    </row>
    <row r="419" spans="1:5" x14ac:dyDescent="0.3">
      <c r="A419">
        <v>78354703946</v>
      </c>
      <c r="B419" t="str">
        <f t="shared" si="6"/>
        <v>078354703946</v>
      </c>
      <c r="C419" t="s">
        <v>8922</v>
      </c>
      <c r="D419" t="s">
        <v>1405</v>
      </c>
      <c r="E419" t="s">
        <v>1407</v>
      </c>
    </row>
    <row r="420" spans="1:5" x14ac:dyDescent="0.3">
      <c r="A420">
        <v>78354703922</v>
      </c>
      <c r="B420" t="str">
        <f t="shared" si="6"/>
        <v>078354703922</v>
      </c>
      <c r="C420" t="s">
        <v>8920</v>
      </c>
      <c r="D420" t="s">
        <v>1405</v>
      </c>
      <c r="E420" t="s">
        <v>1407</v>
      </c>
    </row>
    <row r="421" spans="1:5" x14ac:dyDescent="0.3">
      <c r="A421">
        <v>78354704363</v>
      </c>
      <c r="B421" t="str">
        <f t="shared" si="6"/>
        <v>078354704363</v>
      </c>
      <c r="C421" t="s">
        <v>8923</v>
      </c>
      <c r="D421" t="s">
        <v>1405</v>
      </c>
      <c r="E421" t="s">
        <v>1407</v>
      </c>
    </row>
    <row r="422" spans="1:5" x14ac:dyDescent="0.3">
      <c r="A422">
        <v>71715001422</v>
      </c>
      <c r="B422" t="str">
        <f t="shared" si="6"/>
        <v>071715001422</v>
      </c>
      <c r="C422" t="s">
        <v>8335</v>
      </c>
      <c r="D422" t="s">
        <v>1405</v>
      </c>
      <c r="E422" t="s">
        <v>1407</v>
      </c>
    </row>
    <row r="423" spans="1:5" x14ac:dyDescent="0.3">
      <c r="A423">
        <v>71715001323</v>
      </c>
      <c r="B423" t="str">
        <f t="shared" si="6"/>
        <v>071715001323</v>
      </c>
      <c r="C423" t="s">
        <v>8334</v>
      </c>
      <c r="D423" t="s">
        <v>1405</v>
      </c>
      <c r="E423" t="s">
        <v>1407</v>
      </c>
    </row>
    <row r="424" spans="1:5" x14ac:dyDescent="0.3">
      <c r="A424">
        <v>75925306223</v>
      </c>
      <c r="B424" t="str">
        <f t="shared" si="6"/>
        <v>075925306223</v>
      </c>
      <c r="C424" t="s">
        <v>8809</v>
      </c>
      <c r="D424" t="s">
        <v>1405</v>
      </c>
      <c r="E424" t="s">
        <v>1407</v>
      </c>
    </row>
    <row r="425" spans="1:5" x14ac:dyDescent="0.3">
      <c r="A425">
        <v>75925306285</v>
      </c>
      <c r="B425" t="str">
        <f t="shared" si="6"/>
        <v>075925306285</v>
      </c>
      <c r="C425" t="s">
        <v>8810</v>
      </c>
      <c r="D425" t="s">
        <v>1405</v>
      </c>
      <c r="E425" t="s">
        <v>1407</v>
      </c>
    </row>
    <row r="426" spans="1:5" x14ac:dyDescent="0.3">
      <c r="A426">
        <v>75925306292</v>
      </c>
      <c r="B426" t="str">
        <f t="shared" si="6"/>
        <v>075925306292</v>
      </c>
      <c r="C426" t="s">
        <v>8811</v>
      </c>
      <c r="D426" t="s">
        <v>1405</v>
      </c>
      <c r="E426" t="s">
        <v>1407</v>
      </c>
    </row>
    <row r="427" spans="1:5" x14ac:dyDescent="0.3">
      <c r="A427">
        <v>75925301136</v>
      </c>
      <c r="B427" t="str">
        <f t="shared" si="6"/>
        <v>075925301136</v>
      </c>
      <c r="C427" t="s">
        <v>8806</v>
      </c>
      <c r="D427" t="s">
        <v>1405</v>
      </c>
      <c r="E427" t="s">
        <v>1407</v>
      </c>
    </row>
    <row r="428" spans="1:5" x14ac:dyDescent="0.3">
      <c r="A428">
        <v>75925301129</v>
      </c>
      <c r="B428" t="str">
        <f t="shared" si="6"/>
        <v>075925301129</v>
      </c>
      <c r="C428" t="s">
        <v>8805</v>
      </c>
      <c r="D428" t="s">
        <v>1405</v>
      </c>
      <c r="E428" t="s">
        <v>1407</v>
      </c>
    </row>
    <row r="429" spans="1:5" x14ac:dyDescent="0.3">
      <c r="A429">
        <v>75925306308</v>
      </c>
      <c r="B429" t="str">
        <f t="shared" si="6"/>
        <v>075925306308</v>
      </c>
      <c r="C429" t="s">
        <v>8812</v>
      </c>
      <c r="D429" t="s">
        <v>1405</v>
      </c>
      <c r="E429" t="s">
        <v>1407</v>
      </c>
    </row>
    <row r="430" spans="1:5" x14ac:dyDescent="0.3">
      <c r="A430">
        <v>75925306360</v>
      </c>
      <c r="B430" t="str">
        <f t="shared" si="6"/>
        <v>075925306360</v>
      </c>
      <c r="C430" t="s">
        <v>8815</v>
      </c>
      <c r="D430" t="s">
        <v>1405</v>
      </c>
      <c r="E430" t="s">
        <v>1407</v>
      </c>
    </row>
    <row r="431" spans="1:5" x14ac:dyDescent="0.3">
      <c r="A431">
        <v>75925301112</v>
      </c>
      <c r="B431" t="str">
        <f t="shared" si="6"/>
        <v>075925301112</v>
      </c>
      <c r="C431" t="s">
        <v>8804</v>
      </c>
      <c r="D431" t="s">
        <v>1405</v>
      </c>
      <c r="E431" t="s">
        <v>1407</v>
      </c>
    </row>
    <row r="432" spans="1:5" x14ac:dyDescent="0.3">
      <c r="A432">
        <v>75925301037</v>
      </c>
      <c r="B432" t="str">
        <f t="shared" si="6"/>
        <v>075925301037</v>
      </c>
      <c r="C432" t="s">
        <v>8801</v>
      </c>
      <c r="D432" t="s">
        <v>1405</v>
      </c>
      <c r="E432" t="s">
        <v>1407</v>
      </c>
    </row>
    <row r="433" spans="1:5" x14ac:dyDescent="0.3">
      <c r="A433">
        <v>75925301044</v>
      </c>
      <c r="B433" t="str">
        <f t="shared" si="6"/>
        <v>075925301044</v>
      </c>
      <c r="C433" t="s">
        <v>8802</v>
      </c>
      <c r="D433" t="s">
        <v>1405</v>
      </c>
      <c r="E433" t="s">
        <v>1407</v>
      </c>
    </row>
    <row r="434" spans="1:5" x14ac:dyDescent="0.3">
      <c r="A434">
        <v>75925306216</v>
      </c>
      <c r="B434" t="str">
        <f t="shared" si="6"/>
        <v>075925306216</v>
      </c>
      <c r="C434" t="s">
        <v>8808</v>
      </c>
      <c r="D434" t="s">
        <v>1405</v>
      </c>
      <c r="E434" t="s">
        <v>1407</v>
      </c>
    </row>
    <row r="435" spans="1:5" x14ac:dyDescent="0.3">
      <c r="A435">
        <v>75925306315</v>
      </c>
      <c r="B435" t="str">
        <f t="shared" si="6"/>
        <v>075925306315</v>
      </c>
      <c r="C435" t="s">
        <v>8813</v>
      </c>
      <c r="D435" t="s">
        <v>1405</v>
      </c>
      <c r="E435" t="s">
        <v>1407</v>
      </c>
    </row>
    <row r="436" spans="1:5" x14ac:dyDescent="0.3">
      <c r="A436">
        <v>75925304601</v>
      </c>
      <c r="B436" t="str">
        <f t="shared" si="6"/>
        <v>075925304601</v>
      </c>
      <c r="C436" t="s">
        <v>8807</v>
      </c>
      <c r="D436" t="s">
        <v>1405</v>
      </c>
      <c r="E436" t="s">
        <v>1407</v>
      </c>
    </row>
    <row r="437" spans="1:5" x14ac:dyDescent="0.3">
      <c r="A437">
        <v>75925306339</v>
      </c>
      <c r="B437" t="str">
        <f t="shared" si="6"/>
        <v>075925306339</v>
      </c>
      <c r="C437" t="s">
        <v>8814</v>
      </c>
      <c r="D437" t="s">
        <v>1405</v>
      </c>
      <c r="E437" t="s">
        <v>1407</v>
      </c>
    </row>
    <row r="438" spans="1:5" x14ac:dyDescent="0.3">
      <c r="A438">
        <v>75925301051</v>
      </c>
      <c r="B438" t="str">
        <f t="shared" si="6"/>
        <v>075925301051</v>
      </c>
      <c r="C438" t="s">
        <v>8803</v>
      </c>
      <c r="D438" t="s">
        <v>1405</v>
      </c>
      <c r="E438" t="s">
        <v>1407</v>
      </c>
    </row>
    <row r="439" spans="1:5" x14ac:dyDescent="0.3">
      <c r="A439">
        <v>75925306438</v>
      </c>
      <c r="B439" t="str">
        <f t="shared" si="6"/>
        <v>075925306438</v>
      </c>
      <c r="C439" t="s">
        <v>8816</v>
      </c>
      <c r="D439" t="s">
        <v>1405</v>
      </c>
      <c r="E439" t="s">
        <v>1407</v>
      </c>
    </row>
    <row r="440" spans="1:5" x14ac:dyDescent="0.3">
      <c r="A440">
        <v>91945580801</v>
      </c>
      <c r="B440" t="str">
        <f t="shared" si="6"/>
        <v>091945580801</v>
      </c>
      <c r="C440" t="s">
        <v>9778</v>
      </c>
      <c r="D440" t="s">
        <v>1405</v>
      </c>
      <c r="E440" t="s">
        <v>1407</v>
      </c>
    </row>
    <row r="441" spans="1:5" x14ac:dyDescent="0.3">
      <c r="A441">
        <v>91945780805</v>
      </c>
      <c r="B441" t="str">
        <f t="shared" si="6"/>
        <v>091945780805</v>
      </c>
      <c r="C441" t="s">
        <v>9779</v>
      </c>
      <c r="D441" t="s">
        <v>1405</v>
      </c>
      <c r="E441" t="s">
        <v>1407</v>
      </c>
    </row>
    <row r="442" spans="1:5" x14ac:dyDescent="0.3">
      <c r="A442">
        <v>91945480804</v>
      </c>
      <c r="B442" t="str">
        <f t="shared" si="6"/>
        <v>091945480804</v>
      </c>
      <c r="C442" t="s">
        <v>9777</v>
      </c>
      <c r="D442" t="s">
        <v>1405</v>
      </c>
      <c r="E442" t="s">
        <v>1407</v>
      </c>
    </row>
    <row r="443" spans="1:5" x14ac:dyDescent="0.3">
      <c r="A443">
        <v>91945908889</v>
      </c>
      <c r="B443" t="str">
        <f t="shared" si="6"/>
        <v>091945908889</v>
      </c>
      <c r="C443" t="s">
        <v>9780</v>
      </c>
      <c r="D443" t="s">
        <v>1405</v>
      </c>
      <c r="E443" t="s">
        <v>1407</v>
      </c>
    </row>
    <row r="444" spans="1:5" x14ac:dyDescent="0.3">
      <c r="A444">
        <v>91945308887</v>
      </c>
      <c r="B444" t="str">
        <f t="shared" si="6"/>
        <v>091945308887</v>
      </c>
      <c r="C444" t="s">
        <v>9776</v>
      </c>
      <c r="D444" t="s">
        <v>1405</v>
      </c>
      <c r="E444" t="s">
        <v>1407</v>
      </c>
    </row>
    <row r="445" spans="1:5" x14ac:dyDescent="0.3">
      <c r="A445">
        <v>41303007051</v>
      </c>
      <c r="B445" t="str">
        <f t="shared" si="6"/>
        <v>041303007051</v>
      </c>
      <c r="C445" t="s">
        <v>5502</v>
      </c>
      <c r="D445" t="s">
        <v>1405</v>
      </c>
      <c r="E445" t="s">
        <v>1407</v>
      </c>
    </row>
    <row r="446" spans="1:5" x14ac:dyDescent="0.3">
      <c r="A446">
        <v>41303007129</v>
      </c>
      <c r="B446" t="str">
        <f t="shared" si="6"/>
        <v>041303007129</v>
      </c>
      <c r="C446" t="s">
        <v>5505</v>
      </c>
      <c r="D446" t="s">
        <v>1405</v>
      </c>
      <c r="E446" t="s">
        <v>1407</v>
      </c>
    </row>
    <row r="447" spans="1:5" x14ac:dyDescent="0.3">
      <c r="A447">
        <v>41303007914</v>
      </c>
      <c r="B447" t="str">
        <f t="shared" si="6"/>
        <v>041303007914</v>
      </c>
      <c r="C447" t="s">
        <v>5529</v>
      </c>
      <c r="D447" t="s">
        <v>1405</v>
      </c>
      <c r="E447" t="s">
        <v>1407</v>
      </c>
    </row>
    <row r="448" spans="1:5" x14ac:dyDescent="0.3">
      <c r="A448">
        <v>41303007143</v>
      </c>
      <c r="B448" t="str">
        <f t="shared" si="6"/>
        <v>041303007143</v>
      </c>
      <c r="C448" t="s">
        <v>5507</v>
      </c>
      <c r="D448" t="s">
        <v>1405</v>
      </c>
      <c r="E448" t="s">
        <v>1407</v>
      </c>
    </row>
    <row r="449" spans="1:5" x14ac:dyDescent="0.3">
      <c r="A449">
        <v>41303007150</v>
      </c>
      <c r="B449" t="str">
        <f t="shared" si="6"/>
        <v>041303007150</v>
      </c>
      <c r="C449" t="s">
        <v>5508</v>
      </c>
      <c r="D449" t="s">
        <v>1405</v>
      </c>
      <c r="E449" t="s">
        <v>1407</v>
      </c>
    </row>
    <row r="450" spans="1:5" x14ac:dyDescent="0.3">
      <c r="A450">
        <v>41303007983</v>
      </c>
      <c r="B450" t="str">
        <f t="shared" si="6"/>
        <v>041303007983</v>
      </c>
      <c r="C450" t="s">
        <v>5508</v>
      </c>
      <c r="D450" t="s">
        <v>1405</v>
      </c>
      <c r="E450" t="s">
        <v>1407</v>
      </c>
    </row>
    <row r="451" spans="1:5" x14ac:dyDescent="0.3">
      <c r="A451">
        <v>41303007990</v>
      </c>
      <c r="B451" t="str">
        <f t="shared" si="6"/>
        <v>041303007990</v>
      </c>
      <c r="C451" t="s">
        <v>5533</v>
      </c>
      <c r="D451" t="s">
        <v>1405</v>
      </c>
      <c r="E451" t="s">
        <v>1407</v>
      </c>
    </row>
    <row r="452" spans="1:5" x14ac:dyDescent="0.3">
      <c r="A452">
        <v>41303007174</v>
      </c>
      <c r="B452" t="str">
        <f t="shared" ref="B452:B515" si="7">TEXT(A452,"000000000000")</f>
        <v>041303007174</v>
      </c>
      <c r="C452" t="s">
        <v>5509</v>
      </c>
      <c r="D452" t="s">
        <v>1405</v>
      </c>
      <c r="E452" t="s">
        <v>1407</v>
      </c>
    </row>
    <row r="453" spans="1:5" x14ac:dyDescent="0.3">
      <c r="A453">
        <v>41303008003</v>
      </c>
      <c r="B453" t="str">
        <f t="shared" si="7"/>
        <v>041303008003</v>
      </c>
      <c r="C453" t="s">
        <v>5509</v>
      </c>
      <c r="D453" t="s">
        <v>1405</v>
      </c>
      <c r="E453" t="s">
        <v>1407</v>
      </c>
    </row>
    <row r="454" spans="1:5" x14ac:dyDescent="0.3">
      <c r="A454">
        <v>41303007228</v>
      </c>
      <c r="B454" t="str">
        <f t="shared" si="7"/>
        <v>041303007228</v>
      </c>
      <c r="C454" t="s">
        <v>5513</v>
      </c>
      <c r="D454" t="s">
        <v>1405</v>
      </c>
      <c r="E454" t="s">
        <v>1407</v>
      </c>
    </row>
    <row r="455" spans="1:5" x14ac:dyDescent="0.3">
      <c r="A455">
        <v>41303007266</v>
      </c>
      <c r="B455" t="str">
        <f t="shared" si="7"/>
        <v>041303007266</v>
      </c>
      <c r="C455" t="s">
        <v>5514</v>
      </c>
      <c r="D455" t="s">
        <v>1405</v>
      </c>
      <c r="E455" t="s">
        <v>1407</v>
      </c>
    </row>
    <row r="456" spans="1:5" x14ac:dyDescent="0.3">
      <c r="A456">
        <v>41303008072</v>
      </c>
      <c r="B456" t="str">
        <f t="shared" si="7"/>
        <v>041303008072</v>
      </c>
      <c r="C456" t="s">
        <v>5514</v>
      </c>
      <c r="D456" t="s">
        <v>1405</v>
      </c>
      <c r="E456" t="s">
        <v>1407</v>
      </c>
    </row>
    <row r="457" spans="1:5" x14ac:dyDescent="0.3">
      <c r="A457">
        <v>41303008089</v>
      </c>
      <c r="B457" t="str">
        <f t="shared" si="7"/>
        <v>041303008089</v>
      </c>
      <c r="C457" t="s">
        <v>5536</v>
      </c>
      <c r="D457" t="s">
        <v>1405</v>
      </c>
      <c r="E457" t="s">
        <v>1407</v>
      </c>
    </row>
    <row r="458" spans="1:5" x14ac:dyDescent="0.3">
      <c r="A458">
        <v>41303008102</v>
      </c>
      <c r="B458" t="str">
        <f t="shared" si="7"/>
        <v>041303008102</v>
      </c>
      <c r="C458" t="s">
        <v>5537</v>
      </c>
      <c r="D458" t="s">
        <v>1405</v>
      </c>
      <c r="E458" t="s">
        <v>1407</v>
      </c>
    </row>
    <row r="459" spans="1:5" x14ac:dyDescent="0.3">
      <c r="A459">
        <v>41303007280</v>
      </c>
      <c r="B459" t="str">
        <f t="shared" si="7"/>
        <v>041303007280</v>
      </c>
      <c r="C459" t="s">
        <v>5515</v>
      </c>
      <c r="D459" t="s">
        <v>1405</v>
      </c>
      <c r="E459" t="s">
        <v>1407</v>
      </c>
    </row>
    <row r="460" spans="1:5" x14ac:dyDescent="0.3">
      <c r="A460">
        <v>41303008096</v>
      </c>
      <c r="B460" t="str">
        <f t="shared" si="7"/>
        <v>041303008096</v>
      </c>
      <c r="C460" t="s">
        <v>5515</v>
      </c>
      <c r="D460" t="s">
        <v>1405</v>
      </c>
      <c r="E460" t="s">
        <v>1407</v>
      </c>
    </row>
    <row r="461" spans="1:5" x14ac:dyDescent="0.3">
      <c r="A461">
        <v>41303007136</v>
      </c>
      <c r="B461" t="str">
        <f t="shared" si="7"/>
        <v>041303007136</v>
      </c>
      <c r="C461" t="s">
        <v>5506</v>
      </c>
      <c r="D461" t="s">
        <v>1405</v>
      </c>
      <c r="E461" t="s">
        <v>1407</v>
      </c>
    </row>
    <row r="462" spans="1:5" x14ac:dyDescent="0.3">
      <c r="A462">
        <v>41303007082</v>
      </c>
      <c r="B462" t="str">
        <f t="shared" si="7"/>
        <v>041303007082</v>
      </c>
      <c r="C462" t="s">
        <v>5503</v>
      </c>
      <c r="D462" t="s">
        <v>1405</v>
      </c>
      <c r="E462" t="s">
        <v>1407</v>
      </c>
    </row>
    <row r="463" spans="1:5" x14ac:dyDescent="0.3">
      <c r="A463">
        <v>41303007938</v>
      </c>
      <c r="B463" t="str">
        <f t="shared" si="7"/>
        <v>041303007938</v>
      </c>
      <c r="C463" t="s">
        <v>5531</v>
      </c>
      <c r="D463" t="s">
        <v>1405</v>
      </c>
      <c r="E463" t="s">
        <v>1407</v>
      </c>
    </row>
    <row r="464" spans="1:5" x14ac:dyDescent="0.3">
      <c r="A464">
        <v>41303007099</v>
      </c>
      <c r="B464" t="str">
        <f t="shared" si="7"/>
        <v>041303007099</v>
      </c>
      <c r="C464" t="s">
        <v>5504</v>
      </c>
      <c r="D464" t="s">
        <v>1405</v>
      </c>
      <c r="E464" t="s">
        <v>1407</v>
      </c>
    </row>
    <row r="465" spans="1:5" x14ac:dyDescent="0.3">
      <c r="A465">
        <v>41303007945</v>
      </c>
      <c r="B465" t="str">
        <f t="shared" si="7"/>
        <v>041303007945</v>
      </c>
      <c r="C465" t="s">
        <v>5532</v>
      </c>
      <c r="D465" t="s">
        <v>1405</v>
      </c>
      <c r="E465" t="s">
        <v>1407</v>
      </c>
    </row>
    <row r="466" spans="1:5" x14ac:dyDescent="0.3">
      <c r="A466">
        <v>41303007198</v>
      </c>
      <c r="B466" t="str">
        <f t="shared" si="7"/>
        <v>041303007198</v>
      </c>
      <c r="C466" t="s">
        <v>5510</v>
      </c>
      <c r="D466" t="s">
        <v>1405</v>
      </c>
      <c r="E466" t="s">
        <v>1407</v>
      </c>
    </row>
    <row r="467" spans="1:5" x14ac:dyDescent="0.3">
      <c r="A467">
        <v>41303008010</v>
      </c>
      <c r="B467" t="str">
        <f t="shared" si="7"/>
        <v>041303008010</v>
      </c>
      <c r="C467" t="s">
        <v>5534</v>
      </c>
      <c r="D467" t="s">
        <v>1405</v>
      </c>
      <c r="E467" t="s">
        <v>1407</v>
      </c>
    </row>
    <row r="468" spans="1:5" x14ac:dyDescent="0.3">
      <c r="A468">
        <v>41303007204</v>
      </c>
      <c r="B468" t="str">
        <f t="shared" si="7"/>
        <v>041303007204</v>
      </c>
      <c r="C468" t="s">
        <v>5511</v>
      </c>
      <c r="D468" t="s">
        <v>1405</v>
      </c>
      <c r="E468" t="s">
        <v>1407</v>
      </c>
    </row>
    <row r="469" spans="1:5" x14ac:dyDescent="0.3">
      <c r="A469">
        <v>41303008027</v>
      </c>
      <c r="B469" t="str">
        <f t="shared" si="7"/>
        <v>041303008027</v>
      </c>
      <c r="C469" t="s">
        <v>5511</v>
      </c>
      <c r="D469" t="s">
        <v>1405</v>
      </c>
      <c r="E469" t="s">
        <v>1407</v>
      </c>
    </row>
    <row r="470" spans="1:5" x14ac:dyDescent="0.3">
      <c r="A470">
        <v>41303008041</v>
      </c>
      <c r="B470" t="str">
        <f t="shared" si="7"/>
        <v>041303008041</v>
      </c>
      <c r="C470" t="s">
        <v>5535</v>
      </c>
      <c r="D470" t="s">
        <v>1405</v>
      </c>
      <c r="E470" t="s">
        <v>1407</v>
      </c>
    </row>
    <row r="471" spans="1:5" x14ac:dyDescent="0.3">
      <c r="A471">
        <v>41303007211</v>
      </c>
      <c r="B471" t="str">
        <f t="shared" si="7"/>
        <v>041303007211</v>
      </c>
      <c r="C471" t="s">
        <v>5512</v>
      </c>
      <c r="D471" t="s">
        <v>1405</v>
      </c>
      <c r="E471" t="s">
        <v>1407</v>
      </c>
    </row>
    <row r="472" spans="1:5" x14ac:dyDescent="0.3">
      <c r="A472">
        <v>41303007921</v>
      </c>
      <c r="B472" t="str">
        <f t="shared" si="7"/>
        <v>041303007921</v>
      </c>
      <c r="C472" t="s">
        <v>5530</v>
      </c>
      <c r="D472" t="s">
        <v>1405</v>
      </c>
      <c r="E472" t="s">
        <v>1407</v>
      </c>
    </row>
    <row r="473" spans="1:5" x14ac:dyDescent="0.3">
      <c r="A473">
        <v>41303045459</v>
      </c>
      <c r="B473" t="str">
        <f t="shared" si="7"/>
        <v>041303045459</v>
      </c>
      <c r="C473" t="s">
        <v>5749</v>
      </c>
      <c r="D473" t="s">
        <v>1405</v>
      </c>
      <c r="E473" t="s">
        <v>1407</v>
      </c>
    </row>
    <row r="474" spans="1:5" x14ac:dyDescent="0.3">
      <c r="A474">
        <v>36800123113</v>
      </c>
      <c r="B474" t="str">
        <f t="shared" si="7"/>
        <v>036800123113</v>
      </c>
      <c r="C474" t="s">
        <v>4215</v>
      </c>
      <c r="D474" t="s">
        <v>1405</v>
      </c>
      <c r="E474" t="s">
        <v>1407</v>
      </c>
    </row>
    <row r="475" spans="1:5" x14ac:dyDescent="0.3">
      <c r="A475">
        <v>36800140493</v>
      </c>
      <c r="B475" t="str">
        <f t="shared" si="7"/>
        <v>036800140493</v>
      </c>
      <c r="C475" t="s">
        <v>4223</v>
      </c>
      <c r="D475" t="s">
        <v>1405</v>
      </c>
      <c r="E475" t="s">
        <v>1407</v>
      </c>
    </row>
    <row r="476" spans="1:5" x14ac:dyDescent="0.3">
      <c r="A476">
        <v>36800455788</v>
      </c>
      <c r="B476" t="str">
        <f t="shared" si="7"/>
        <v>036800455788</v>
      </c>
      <c r="C476" t="s">
        <v>4425</v>
      </c>
      <c r="D476" t="s">
        <v>1405</v>
      </c>
      <c r="E476" t="s">
        <v>1407</v>
      </c>
    </row>
    <row r="477" spans="1:5" x14ac:dyDescent="0.3">
      <c r="A477">
        <v>36800097728</v>
      </c>
      <c r="B477" t="str">
        <f t="shared" si="7"/>
        <v>036800097728</v>
      </c>
      <c r="C477" t="s">
        <v>4199</v>
      </c>
      <c r="D477" t="s">
        <v>1405</v>
      </c>
      <c r="E477" t="s">
        <v>1407</v>
      </c>
    </row>
    <row r="478" spans="1:5" x14ac:dyDescent="0.3">
      <c r="A478">
        <v>36800108806</v>
      </c>
      <c r="B478" t="str">
        <f t="shared" si="7"/>
        <v>036800108806</v>
      </c>
      <c r="C478" t="s">
        <v>4205</v>
      </c>
      <c r="D478" t="s">
        <v>1405</v>
      </c>
      <c r="E478" t="s">
        <v>1407</v>
      </c>
    </row>
    <row r="479" spans="1:5" x14ac:dyDescent="0.3">
      <c r="A479">
        <v>36800900189</v>
      </c>
      <c r="B479" t="str">
        <f t="shared" si="7"/>
        <v>036800900189</v>
      </c>
      <c r="C479" t="s">
        <v>4483</v>
      </c>
      <c r="D479" t="s">
        <v>1405</v>
      </c>
      <c r="E479" t="s">
        <v>1407</v>
      </c>
    </row>
    <row r="480" spans="1:5" x14ac:dyDescent="0.3">
      <c r="A480">
        <v>36800455764</v>
      </c>
      <c r="B480" t="str">
        <f t="shared" si="7"/>
        <v>036800455764</v>
      </c>
      <c r="C480" t="s">
        <v>4424</v>
      </c>
      <c r="D480" t="s">
        <v>1405</v>
      </c>
      <c r="E480" t="s">
        <v>1407</v>
      </c>
    </row>
    <row r="481" spans="1:5" x14ac:dyDescent="0.3">
      <c r="A481">
        <v>36800283596</v>
      </c>
      <c r="B481" t="str">
        <f t="shared" si="7"/>
        <v>036800283596</v>
      </c>
      <c r="C481" t="s">
        <v>4320</v>
      </c>
      <c r="D481" t="s">
        <v>1405</v>
      </c>
      <c r="E481" t="s">
        <v>1407</v>
      </c>
    </row>
    <row r="482" spans="1:5" x14ac:dyDescent="0.3">
      <c r="A482">
        <v>36800909182</v>
      </c>
      <c r="B482" t="str">
        <f t="shared" si="7"/>
        <v>036800909182</v>
      </c>
      <c r="C482" t="s">
        <v>4487</v>
      </c>
      <c r="D482" t="s">
        <v>1405</v>
      </c>
      <c r="E482" t="s">
        <v>1407</v>
      </c>
    </row>
    <row r="483" spans="1:5" x14ac:dyDescent="0.3">
      <c r="A483">
        <v>36800648012</v>
      </c>
      <c r="B483" t="str">
        <f t="shared" si="7"/>
        <v>036800648012</v>
      </c>
      <c r="C483" t="s">
        <v>4462</v>
      </c>
      <c r="D483" t="s">
        <v>1405</v>
      </c>
      <c r="E483" t="s">
        <v>1407</v>
      </c>
    </row>
    <row r="484" spans="1:5" x14ac:dyDescent="0.3">
      <c r="A484">
        <v>36800909281</v>
      </c>
      <c r="B484" t="str">
        <f t="shared" si="7"/>
        <v>036800909281</v>
      </c>
      <c r="C484" t="s">
        <v>4488</v>
      </c>
      <c r="D484" t="s">
        <v>1405</v>
      </c>
      <c r="E484" t="s">
        <v>1407</v>
      </c>
    </row>
    <row r="485" spans="1:5" x14ac:dyDescent="0.3">
      <c r="A485">
        <v>36800906181</v>
      </c>
      <c r="B485" t="str">
        <f t="shared" si="7"/>
        <v>036800906181</v>
      </c>
      <c r="C485" t="s">
        <v>4486</v>
      </c>
      <c r="D485" t="s">
        <v>1405</v>
      </c>
      <c r="E485" t="s">
        <v>1407</v>
      </c>
    </row>
    <row r="486" spans="1:5" x14ac:dyDescent="0.3">
      <c r="A486">
        <v>36800908185</v>
      </c>
      <c r="B486" t="str">
        <f t="shared" si="7"/>
        <v>036800908185</v>
      </c>
      <c r="C486" t="s">
        <v>4486</v>
      </c>
      <c r="D486" t="s">
        <v>1405</v>
      </c>
      <c r="E486" t="s">
        <v>1407</v>
      </c>
    </row>
    <row r="487" spans="1:5" x14ac:dyDescent="0.3">
      <c r="A487">
        <v>36800282537</v>
      </c>
      <c r="B487" t="str">
        <f t="shared" si="7"/>
        <v>036800282537</v>
      </c>
      <c r="C487" t="s">
        <v>4317</v>
      </c>
      <c r="D487" t="s">
        <v>1405</v>
      </c>
      <c r="E487" t="s">
        <v>1407</v>
      </c>
    </row>
    <row r="488" spans="1:5" x14ac:dyDescent="0.3">
      <c r="A488">
        <v>36800052246</v>
      </c>
      <c r="B488" t="str">
        <f t="shared" si="7"/>
        <v>036800052246</v>
      </c>
      <c r="C488" t="s">
        <v>4149</v>
      </c>
      <c r="D488" t="s">
        <v>1405</v>
      </c>
      <c r="E488" t="s">
        <v>1407</v>
      </c>
    </row>
    <row r="489" spans="1:5" x14ac:dyDescent="0.3">
      <c r="A489">
        <v>36800647169</v>
      </c>
      <c r="B489" t="str">
        <f t="shared" si="7"/>
        <v>036800647169</v>
      </c>
      <c r="C489" t="s">
        <v>4461</v>
      </c>
      <c r="D489" t="s">
        <v>1405</v>
      </c>
      <c r="E489" t="s">
        <v>1407</v>
      </c>
    </row>
    <row r="490" spans="1:5" x14ac:dyDescent="0.3">
      <c r="A490">
        <v>36800205086</v>
      </c>
      <c r="B490" t="str">
        <f t="shared" si="7"/>
        <v>036800205086</v>
      </c>
      <c r="C490" t="s">
        <v>4296</v>
      </c>
      <c r="D490" t="s">
        <v>1405</v>
      </c>
      <c r="E490" t="s">
        <v>1407</v>
      </c>
    </row>
    <row r="491" spans="1:5" x14ac:dyDescent="0.3">
      <c r="A491">
        <v>36800925281</v>
      </c>
      <c r="B491" t="str">
        <f t="shared" si="7"/>
        <v>036800925281</v>
      </c>
      <c r="C491" t="s">
        <v>4491</v>
      </c>
      <c r="D491" t="s">
        <v>1405</v>
      </c>
      <c r="E491" t="s">
        <v>1407</v>
      </c>
    </row>
    <row r="492" spans="1:5" x14ac:dyDescent="0.3">
      <c r="A492">
        <v>36800140486</v>
      </c>
      <c r="B492" t="str">
        <f t="shared" si="7"/>
        <v>036800140486</v>
      </c>
      <c r="C492" t="s">
        <v>4222</v>
      </c>
      <c r="D492" t="s">
        <v>1405</v>
      </c>
      <c r="E492" t="s">
        <v>1407</v>
      </c>
    </row>
    <row r="493" spans="1:5" x14ac:dyDescent="0.3">
      <c r="A493">
        <v>36800935280</v>
      </c>
      <c r="B493" t="str">
        <f t="shared" si="7"/>
        <v>036800935280</v>
      </c>
      <c r="C493" t="s">
        <v>4492</v>
      </c>
      <c r="D493" t="s">
        <v>1405</v>
      </c>
      <c r="E493" t="s">
        <v>1407</v>
      </c>
    </row>
    <row r="494" spans="1:5" x14ac:dyDescent="0.3">
      <c r="A494">
        <v>36800455733</v>
      </c>
      <c r="B494" t="str">
        <f t="shared" si="7"/>
        <v>036800455733</v>
      </c>
      <c r="C494" t="s">
        <v>4423</v>
      </c>
      <c r="D494" t="s">
        <v>1405</v>
      </c>
      <c r="E494" t="s">
        <v>1407</v>
      </c>
    </row>
    <row r="495" spans="1:5" x14ac:dyDescent="0.3">
      <c r="A495">
        <v>36800051140</v>
      </c>
      <c r="B495" t="str">
        <f t="shared" si="7"/>
        <v>036800051140</v>
      </c>
      <c r="C495" t="s">
        <v>4147</v>
      </c>
      <c r="D495" t="s">
        <v>1405</v>
      </c>
      <c r="E495" t="s">
        <v>1407</v>
      </c>
    </row>
    <row r="496" spans="1:5" x14ac:dyDescent="0.3">
      <c r="A496">
        <v>36800062979</v>
      </c>
      <c r="B496" t="str">
        <f t="shared" si="7"/>
        <v>036800062979</v>
      </c>
      <c r="C496" t="s">
        <v>4159</v>
      </c>
      <c r="D496" t="s">
        <v>1405</v>
      </c>
      <c r="E496" t="s">
        <v>1407</v>
      </c>
    </row>
    <row r="497" spans="1:5" x14ac:dyDescent="0.3">
      <c r="A497">
        <v>842798100667</v>
      </c>
      <c r="B497" t="str">
        <f t="shared" si="7"/>
        <v>842798100667</v>
      </c>
      <c r="C497" t="s">
        <v>12763</v>
      </c>
      <c r="D497" t="s">
        <v>1405</v>
      </c>
      <c r="E497" t="s">
        <v>1407</v>
      </c>
    </row>
    <row r="498" spans="1:5" x14ac:dyDescent="0.3">
      <c r="A498">
        <v>842798100643</v>
      </c>
      <c r="B498" t="str">
        <f t="shared" si="7"/>
        <v>842798100643</v>
      </c>
      <c r="C498" t="s">
        <v>12761</v>
      </c>
      <c r="D498" t="s">
        <v>1405</v>
      </c>
      <c r="E498" t="s">
        <v>1407</v>
      </c>
    </row>
    <row r="499" spans="1:5" x14ac:dyDescent="0.3">
      <c r="A499">
        <v>842798100711</v>
      </c>
      <c r="B499" t="str">
        <f t="shared" si="7"/>
        <v>842798100711</v>
      </c>
      <c r="C499" t="s">
        <v>12767</v>
      </c>
      <c r="D499" t="s">
        <v>1405</v>
      </c>
      <c r="E499" t="s">
        <v>1407</v>
      </c>
    </row>
    <row r="500" spans="1:5" x14ac:dyDescent="0.3">
      <c r="A500">
        <v>842798100902</v>
      </c>
      <c r="B500" t="str">
        <f t="shared" si="7"/>
        <v>842798100902</v>
      </c>
      <c r="C500" t="s">
        <v>12773</v>
      </c>
      <c r="D500" t="s">
        <v>1405</v>
      </c>
      <c r="E500" t="s">
        <v>1407</v>
      </c>
    </row>
    <row r="501" spans="1:5" x14ac:dyDescent="0.3">
      <c r="A501">
        <v>842798100933</v>
      </c>
      <c r="B501" t="str">
        <f t="shared" si="7"/>
        <v>842798100933</v>
      </c>
      <c r="C501" t="s">
        <v>12776</v>
      </c>
      <c r="D501" t="s">
        <v>1405</v>
      </c>
      <c r="E501" t="s">
        <v>1407</v>
      </c>
    </row>
    <row r="502" spans="1:5" x14ac:dyDescent="0.3">
      <c r="A502">
        <v>842798100926</v>
      </c>
      <c r="B502" t="str">
        <f t="shared" si="7"/>
        <v>842798100926</v>
      </c>
      <c r="C502" t="s">
        <v>12775</v>
      </c>
      <c r="D502" t="s">
        <v>1405</v>
      </c>
      <c r="E502" t="s">
        <v>1407</v>
      </c>
    </row>
    <row r="503" spans="1:5" x14ac:dyDescent="0.3">
      <c r="A503">
        <v>842798100889</v>
      </c>
      <c r="B503" t="str">
        <f t="shared" si="7"/>
        <v>842798100889</v>
      </c>
      <c r="C503" t="s">
        <v>12771</v>
      </c>
      <c r="D503" t="s">
        <v>1405</v>
      </c>
      <c r="E503" t="s">
        <v>1407</v>
      </c>
    </row>
    <row r="504" spans="1:5" x14ac:dyDescent="0.3">
      <c r="A504">
        <v>842798100674</v>
      </c>
      <c r="B504" t="str">
        <f t="shared" si="7"/>
        <v>842798100674</v>
      </c>
      <c r="C504" t="s">
        <v>12764</v>
      </c>
      <c r="D504" t="s">
        <v>1405</v>
      </c>
      <c r="E504" t="s">
        <v>1407</v>
      </c>
    </row>
    <row r="505" spans="1:5" x14ac:dyDescent="0.3">
      <c r="A505">
        <v>842798100698</v>
      </c>
      <c r="B505" t="str">
        <f t="shared" si="7"/>
        <v>842798100698</v>
      </c>
      <c r="C505" t="s">
        <v>12766</v>
      </c>
      <c r="D505" t="s">
        <v>1405</v>
      </c>
      <c r="E505" t="s">
        <v>1407</v>
      </c>
    </row>
    <row r="506" spans="1:5" x14ac:dyDescent="0.3">
      <c r="A506">
        <v>842798100650</v>
      </c>
      <c r="B506" t="str">
        <f t="shared" si="7"/>
        <v>842798100650</v>
      </c>
      <c r="C506" t="s">
        <v>12762</v>
      </c>
      <c r="D506" t="s">
        <v>1405</v>
      </c>
      <c r="E506" t="s">
        <v>1407</v>
      </c>
    </row>
    <row r="507" spans="1:5" x14ac:dyDescent="0.3">
      <c r="A507">
        <v>842798100681</v>
      </c>
      <c r="B507" t="str">
        <f t="shared" si="7"/>
        <v>842798100681</v>
      </c>
      <c r="C507" t="s">
        <v>12765</v>
      </c>
      <c r="D507" t="s">
        <v>1405</v>
      </c>
      <c r="E507" t="s">
        <v>1407</v>
      </c>
    </row>
    <row r="508" spans="1:5" x14ac:dyDescent="0.3">
      <c r="A508">
        <v>842798100636</v>
      </c>
      <c r="B508" t="str">
        <f t="shared" si="7"/>
        <v>842798100636</v>
      </c>
      <c r="C508" t="s">
        <v>12760</v>
      </c>
      <c r="D508" t="s">
        <v>1405</v>
      </c>
      <c r="E508" t="s">
        <v>1407</v>
      </c>
    </row>
    <row r="509" spans="1:5" x14ac:dyDescent="0.3">
      <c r="A509">
        <v>842798100896</v>
      </c>
      <c r="B509" t="str">
        <f t="shared" si="7"/>
        <v>842798100896</v>
      </c>
      <c r="C509" t="s">
        <v>12772</v>
      </c>
      <c r="D509" t="s">
        <v>1405</v>
      </c>
      <c r="E509" t="s">
        <v>1407</v>
      </c>
    </row>
    <row r="510" spans="1:5" x14ac:dyDescent="0.3">
      <c r="A510">
        <v>842798100940</v>
      </c>
      <c r="B510" t="str">
        <f t="shared" si="7"/>
        <v>842798100940</v>
      </c>
      <c r="C510" t="s">
        <v>12777</v>
      </c>
      <c r="D510" t="s">
        <v>1405</v>
      </c>
      <c r="E510" t="s">
        <v>1407</v>
      </c>
    </row>
    <row r="511" spans="1:5" x14ac:dyDescent="0.3">
      <c r="A511">
        <v>842798100919</v>
      </c>
      <c r="B511" t="str">
        <f t="shared" si="7"/>
        <v>842798100919</v>
      </c>
      <c r="C511" t="s">
        <v>12774</v>
      </c>
      <c r="D511" t="s">
        <v>1405</v>
      </c>
      <c r="E511" t="s">
        <v>1407</v>
      </c>
    </row>
    <row r="512" spans="1:5" x14ac:dyDescent="0.3">
      <c r="A512">
        <v>78742075174</v>
      </c>
      <c r="B512" t="str">
        <f t="shared" si="7"/>
        <v>078742075174</v>
      </c>
      <c r="C512" t="s">
        <v>8984</v>
      </c>
      <c r="D512" t="s">
        <v>1405</v>
      </c>
      <c r="E512" t="s">
        <v>1407</v>
      </c>
    </row>
    <row r="513" spans="1:5" x14ac:dyDescent="0.3">
      <c r="A513">
        <v>78742099453</v>
      </c>
      <c r="B513" t="str">
        <f t="shared" si="7"/>
        <v>078742099453</v>
      </c>
      <c r="C513" t="s">
        <v>9011</v>
      </c>
      <c r="D513" t="s">
        <v>1405</v>
      </c>
      <c r="E513" t="s">
        <v>1407</v>
      </c>
    </row>
    <row r="514" spans="1:5" x14ac:dyDescent="0.3">
      <c r="A514">
        <v>41268169429</v>
      </c>
      <c r="B514" t="str">
        <f t="shared" si="7"/>
        <v>041268169429</v>
      </c>
      <c r="C514" t="s">
        <v>5101</v>
      </c>
      <c r="D514" t="s">
        <v>1405</v>
      </c>
      <c r="E514" t="s">
        <v>1407</v>
      </c>
    </row>
    <row r="515" spans="1:5" x14ac:dyDescent="0.3">
      <c r="A515">
        <v>41268178612</v>
      </c>
      <c r="B515" t="str">
        <f t="shared" si="7"/>
        <v>041268178612</v>
      </c>
      <c r="C515" t="s">
        <v>5134</v>
      </c>
      <c r="D515" t="s">
        <v>1405</v>
      </c>
      <c r="E515" t="s">
        <v>1407</v>
      </c>
    </row>
    <row r="516" spans="1:5" x14ac:dyDescent="0.3">
      <c r="A516">
        <v>41268187645</v>
      </c>
      <c r="B516" t="str">
        <f t="shared" ref="B516:B579" si="8">TEXT(A516,"000000000000")</f>
        <v>041268187645</v>
      </c>
      <c r="C516" t="s">
        <v>5165</v>
      </c>
      <c r="D516" t="s">
        <v>1405</v>
      </c>
      <c r="E516" t="s">
        <v>1407</v>
      </c>
    </row>
    <row r="517" spans="1:5" x14ac:dyDescent="0.3">
      <c r="A517">
        <v>41268187638</v>
      </c>
      <c r="B517" t="str">
        <f t="shared" si="8"/>
        <v>041268187638</v>
      </c>
      <c r="C517" t="s">
        <v>5164</v>
      </c>
      <c r="D517" t="s">
        <v>1405</v>
      </c>
      <c r="E517" t="s">
        <v>1407</v>
      </c>
    </row>
    <row r="518" spans="1:5" x14ac:dyDescent="0.3">
      <c r="A518">
        <v>41268194902</v>
      </c>
      <c r="B518" t="str">
        <f t="shared" si="8"/>
        <v>041268194902</v>
      </c>
      <c r="C518" t="s">
        <v>5196</v>
      </c>
      <c r="D518" t="s">
        <v>1405</v>
      </c>
      <c r="E518" t="s">
        <v>1407</v>
      </c>
    </row>
    <row r="519" spans="1:5" x14ac:dyDescent="0.3">
      <c r="A519">
        <v>41268195107</v>
      </c>
      <c r="B519" t="str">
        <f t="shared" si="8"/>
        <v>041268195107</v>
      </c>
      <c r="C519" t="s">
        <v>5205</v>
      </c>
      <c r="D519" t="s">
        <v>1405</v>
      </c>
      <c r="E519" t="s">
        <v>1407</v>
      </c>
    </row>
    <row r="520" spans="1:5" x14ac:dyDescent="0.3">
      <c r="A520">
        <v>41268197460</v>
      </c>
      <c r="B520" t="str">
        <f t="shared" si="8"/>
        <v>041268197460</v>
      </c>
      <c r="C520" t="s">
        <v>5219</v>
      </c>
      <c r="D520" t="s">
        <v>1405</v>
      </c>
      <c r="E520" t="s">
        <v>1407</v>
      </c>
    </row>
    <row r="521" spans="1:5" x14ac:dyDescent="0.3">
      <c r="A521">
        <v>41268194841</v>
      </c>
      <c r="B521" t="str">
        <f t="shared" si="8"/>
        <v>041268194841</v>
      </c>
      <c r="C521" t="s">
        <v>5193</v>
      </c>
      <c r="D521" t="s">
        <v>1405</v>
      </c>
      <c r="E521" t="s">
        <v>1407</v>
      </c>
    </row>
    <row r="522" spans="1:5" x14ac:dyDescent="0.3">
      <c r="A522">
        <v>41268195091</v>
      </c>
      <c r="B522" t="str">
        <f t="shared" si="8"/>
        <v>041268195091</v>
      </c>
      <c r="C522" t="s">
        <v>5204</v>
      </c>
      <c r="D522" t="s">
        <v>1405</v>
      </c>
      <c r="E522" t="s">
        <v>1407</v>
      </c>
    </row>
    <row r="523" spans="1:5" x14ac:dyDescent="0.3">
      <c r="A523">
        <v>41268194933</v>
      </c>
      <c r="B523" t="str">
        <f t="shared" si="8"/>
        <v>041268194933</v>
      </c>
      <c r="C523" t="s">
        <v>5198</v>
      </c>
      <c r="D523" t="s">
        <v>1405</v>
      </c>
      <c r="E523" t="s">
        <v>1407</v>
      </c>
    </row>
    <row r="524" spans="1:5" x14ac:dyDescent="0.3">
      <c r="A524">
        <v>41268197453</v>
      </c>
      <c r="B524" t="str">
        <f t="shared" si="8"/>
        <v>041268197453</v>
      </c>
      <c r="C524" t="s">
        <v>5218</v>
      </c>
      <c r="D524" t="s">
        <v>1405</v>
      </c>
      <c r="E524" t="s">
        <v>1407</v>
      </c>
    </row>
    <row r="525" spans="1:5" x14ac:dyDescent="0.3">
      <c r="A525">
        <v>41268194865</v>
      </c>
      <c r="B525" t="str">
        <f t="shared" si="8"/>
        <v>041268194865</v>
      </c>
      <c r="C525" t="s">
        <v>5194</v>
      </c>
      <c r="D525" t="s">
        <v>1405</v>
      </c>
      <c r="E525" t="s">
        <v>1407</v>
      </c>
    </row>
    <row r="526" spans="1:5" x14ac:dyDescent="0.3">
      <c r="A526">
        <v>41268195060</v>
      </c>
      <c r="B526" t="str">
        <f t="shared" si="8"/>
        <v>041268195060</v>
      </c>
      <c r="C526" t="s">
        <v>5203</v>
      </c>
      <c r="D526" t="s">
        <v>1405</v>
      </c>
      <c r="E526" t="s">
        <v>1407</v>
      </c>
    </row>
    <row r="527" spans="1:5" x14ac:dyDescent="0.3">
      <c r="A527">
        <v>41268195008</v>
      </c>
      <c r="B527" t="str">
        <f t="shared" si="8"/>
        <v>041268195008</v>
      </c>
      <c r="C527" t="s">
        <v>5200</v>
      </c>
      <c r="D527" t="s">
        <v>1405</v>
      </c>
      <c r="E527" t="s">
        <v>1407</v>
      </c>
    </row>
    <row r="528" spans="1:5" x14ac:dyDescent="0.3">
      <c r="A528">
        <v>41268194964</v>
      </c>
      <c r="B528" t="str">
        <f t="shared" si="8"/>
        <v>041268194964</v>
      </c>
      <c r="C528" t="s">
        <v>5199</v>
      </c>
      <c r="D528" t="s">
        <v>1405</v>
      </c>
      <c r="E528" t="s">
        <v>1407</v>
      </c>
    </row>
    <row r="529" spans="1:5" x14ac:dyDescent="0.3">
      <c r="A529">
        <v>41268195077</v>
      </c>
      <c r="B529" t="str">
        <f t="shared" si="8"/>
        <v>041268195077</v>
      </c>
      <c r="C529" t="s">
        <v>5199</v>
      </c>
      <c r="D529" t="s">
        <v>1405</v>
      </c>
      <c r="E529" t="s">
        <v>1407</v>
      </c>
    </row>
    <row r="530" spans="1:5" x14ac:dyDescent="0.3">
      <c r="A530">
        <v>41268205868</v>
      </c>
      <c r="B530" t="str">
        <f t="shared" si="8"/>
        <v>041268205868</v>
      </c>
      <c r="C530" t="s">
        <v>5255</v>
      </c>
      <c r="D530" t="s">
        <v>1405</v>
      </c>
      <c r="E530" t="s">
        <v>1407</v>
      </c>
    </row>
    <row r="531" spans="1:5" x14ac:dyDescent="0.3">
      <c r="A531">
        <v>41268194872</v>
      </c>
      <c r="B531" t="str">
        <f t="shared" si="8"/>
        <v>041268194872</v>
      </c>
      <c r="C531" t="s">
        <v>5195</v>
      </c>
      <c r="D531" t="s">
        <v>1405</v>
      </c>
      <c r="E531" t="s">
        <v>1407</v>
      </c>
    </row>
    <row r="532" spans="1:5" x14ac:dyDescent="0.3">
      <c r="A532">
        <v>41268195022</v>
      </c>
      <c r="B532" t="str">
        <f t="shared" si="8"/>
        <v>041268195022</v>
      </c>
      <c r="C532" t="s">
        <v>5201</v>
      </c>
      <c r="D532" t="s">
        <v>1405</v>
      </c>
      <c r="E532" t="s">
        <v>1407</v>
      </c>
    </row>
    <row r="533" spans="1:5" x14ac:dyDescent="0.3">
      <c r="A533">
        <v>41268205875</v>
      </c>
      <c r="B533" t="str">
        <f t="shared" si="8"/>
        <v>041268205875</v>
      </c>
      <c r="C533" t="s">
        <v>5256</v>
      </c>
      <c r="D533" t="s">
        <v>1405</v>
      </c>
      <c r="E533" t="s">
        <v>1407</v>
      </c>
    </row>
    <row r="534" spans="1:5" x14ac:dyDescent="0.3">
      <c r="A534">
        <v>26638200247</v>
      </c>
      <c r="B534" t="str">
        <f t="shared" si="8"/>
        <v>026638200247</v>
      </c>
      <c r="C534" t="s">
        <v>2968</v>
      </c>
      <c r="D534" t="s">
        <v>1405</v>
      </c>
      <c r="E534" t="s">
        <v>1407</v>
      </c>
    </row>
    <row r="535" spans="1:5" x14ac:dyDescent="0.3">
      <c r="A535">
        <v>26638200216</v>
      </c>
      <c r="B535" t="str">
        <f t="shared" si="8"/>
        <v>026638200216</v>
      </c>
      <c r="C535" t="s">
        <v>2967</v>
      </c>
      <c r="D535" t="s">
        <v>1405</v>
      </c>
      <c r="E535" t="s">
        <v>1407</v>
      </c>
    </row>
    <row r="536" spans="1:5" x14ac:dyDescent="0.3">
      <c r="A536">
        <v>73570000305</v>
      </c>
      <c r="B536" t="str">
        <f t="shared" si="8"/>
        <v>073570000305</v>
      </c>
      <c r="C536" t="s">
        <v>8493</v>
      </c>
      <c r="D536" t="s">
        <v>1405</v>
      </c>
      <c r="E536" t="s">
        <v>1407</v>
      </c>
    </row>
    <row r="537" spans="1:5" x14ac:dyDescent="0.3">
      <c r="A537">
        <v>73570000091</v>
      </c>
      <c r="B537" t="str">
        <f t="shared" si="8"/>
        <v>073570000091</v>
      </c>
      <c r="C537" t="s">
        <v>8487</v>
      </c>
      <c r="D537" t="s">
        <v>1405</v>
      </c>
      <c r="E537" t="s">
        <v>1407</v>
      </c>
    </row>
    <row r="538" spans="1:5" x14ac:dyDescent="0.3">
      <c r="A538">
        <v>73570000107</v>
      </c>
      <c r="B538" t="str">
        <f t="shared" si="8"/>
        <v>073570000107</v>
      </c>
      <c r="C538" t="s">
        <v>8488</v>
      </c>
      <c r="D538" t="s">
        <v>1405</v>
      </c>
      <c r="E538" t="s">
        <v>1407</v>
      </c>
    </row>
    <row r="539" spans="1:5" x14ac:dyDescent="0.3">
      <c r="A539">
        <v>73570000176</v>
      </c>
      <c r="B539" t="str">
        <f t="shared" si="8"/>
        <v>073570000176</v>
      </c>
      <c r="C539" t="s">
        <v>8491</v>
      </c>
      <c r="D539" t="s">
        <v>1405</v>
      </c>
      <c r="E539" t="s">
        <v>1407</v>
      </c>
    </row>
    <row r="540" spans="1:5" x14ac:dyDescent="0.3">
      <c r="A540">
        <v>73570000183</v>
      </c>
      <c r="B540" t="str">
        <f t="shared" si="8"/>
        <v>073570000183</v>
      </c>
      <c r="C540" t="s">
        <v>8492</v>
      </c>
      <c r="D540" t="s">
        <v>1405</v>
      </c>
      <c r="E540" t="s">
        <v>1407</v>
      </c>
    </row>
    <row r="541" spans="1:5" x14ac:dyDescent="0.3">
      <c r="A541">
        <v>73570000138</v>
      </c>
      <c r="B541" t="str">
        <f t="shared" si="8"/>
        <v>073570000138</v>
      </c>
      <c r="C541" t="s">
        <v>8489</v>
      </c>
      <c r="D541" t="s">
        <v>1405</v>
      </c>
      <c r="E541" t="s">
        <v>1407</v>
      </c>
    </row>
    <row r="542" spans="1:5" x14ac:dyDescent="0.3">
      <c r="A542">
        <v>73570000145</v>
      </c>
      <c r="B542" t="str">
        <f t="shared" si="8"/>
        <v>073570000145</v>
      </c>
      <c r="C542" t="s">
        <v>8490</v>
      </c>
      <c r="D542" t="s">
        <v>1405</v>
      </c>
      <c r="E542" t="s">
        <v>1407</v>
      </c>
    </row>
    <row r="543" spans="1:5" x14ac:dyDescent="0.3">
      <c r="A543">
        <v>50700270142</v>
      </c>
      <c r="B543" t="str">
        <f t="shared" si="8"/>
        <v>050700270142</v>
      </c>
      <c r="C543" t="s">
        <v>7272</v>
      </c>
      <c r="D543" t="s">
        <v>1405</v>
      </c>
      <c r="E543" t="s">
        <v>1407</v>
      </c>
    </row>
    <row r="544" spans="1:5" x14ac:dyDescent="0.3">
      <c r="A544">
        <v>50700008066</v>
      </c>
      <c r="B544" t="str">
        <f t="shared" si="8"/>
        <v>050700008066</v>
      </c>
      <c r="C544" t="s">
        <v>7196</v>
      </c>
      <c r="D544" t="s">
        <v>1405</v>
      </c>
      <c r="E544" t="s">
        <v>1407</v>
      </c>
    </row>
    <row r="545" spans="1:5" x14ac:dyDescent="0.3">
      <c r="A545">
        <v>41270012751</v>
      </c>
      <c r="B545" t="str">
        <f t="shared" si="8"/>
        <v>041270012751</v>
      </c>
      <c r="C545" t="s">
        <v>5294</v>
      </c>
      <c r="D545" t="s">
        <v>1405</v>
      </c>
      <c r="E545" t="s">
        <v>1407</v>
      </c>
    </row>
    <row r="546" spans="1:5" x14ac:dyDescent="0.3">
      <c r="A546">
        <v>41270016186</v>
      </c>
      <c r="B546" t="str">
        <f t="shared" si="8"/>
        <v>041270016186</v>
      </c>
      <c r="C546" t="s">
        <v>5298</v>
      </c>
      <c r="D546" t="s">
        <v>1405</v>
      </c>
      <c r="E546" t="s">
        <v>1407</v>
      </c>
    </row>
    <row r="547" spans="1:5" x14ac:dyDescent="0.3">
      <c r="A547">
        <v>41270048286</v>
      </c>
      <c r="B547" t="str">
        <f t="shared" si="8"/>
        <v>041270048286</v>
      </c>
      <c r="C547" t="s">
        <v>5329</v>
      </c>
      <c r="D547" t="s">
        <v>1405</v>
      </c>
      <c r="E547" t="s">
        <v>1407</v>
      </c>
    </row>
    <row r="548" spans="1:5" x14ac:dyDescent="0.3">
      <c r="A548">
        <v>41270018692</v>
      </c>
      <c r="B548" t="str">
        <f t="shared" si="8"/>
        <v>041270018692</v>
      </c>
      <c r="C548" t="s">
        <v>5299</v>
      </c>
      <c r="D548" t="s">
        <v>1405</v>
      </c>
      <c r="E548" t="s">
        <v>1407</v>
      </c>
    </row>
    <row r="549" spans="1:5" x14ac:dyDescent="0.3">
      <c r="A549">
        <v>41270025874</v>
      </c>
      <c r="B549" t="str">
        <f t="shared" si="8"/>
        <v>041270025874</v>
      </c>
      <c r="C549" t="s">
        <v>5312</v>
      </c>
      <c r="D549" t="s">
        <v>1405</v>
      </c>
      <c r="E549" t="s">
        <v>1407</v>
      </c>
    </row>
    <row r="550" spans="1:5" x14ac:dyDescent="0.3">
      <c r="A550">
        <v>41270009478</v>
      </c>
      <c r="B550" t="str">
        <f t="shared" si="8"/>
        <v>041270009478</v>
      </c>
      <c r="C550" t="s">
        <v>5290</v>
      </c>
      <c r="D550" t="s">
        <v>1405</v>
      </c>
      <c r="E550" t="s">
        <v>1407</v>
      </c>
    </row>
    <row r="551" spans="1:5" x14ac:dyDescent="0.3">
      <c r="A551">
        <v>41270009447</v>
      </c>
      <c r="B551" t="str">
        <f t="shared" si="8"/>
        <v>041270009447</v>
      </c>
      <c r="C551" t="s">
        <v>5289</v>
      </c>
      <c r="D551" t="s">
        <v>1405</v>
      </c>
      <c r="E551" t="s">
        <v>1407</v>
      </c>
    </row>
    <row r="552" spans="1:5" x14ac:dyDescent="0.3">
      <c r="A552">
        <v>41270006705</v>
      </c>
      <c r="B552" t="str">
        <f t="shared" si="8"/>
        <v>041270006705</v>
      </c>
      <c r="C552" t="s">
        <v>5270</v>
      </c>
      <c r="D552" t="s">
        <v>1405</v>
      </c>
      <c r="E552" t="s">
        <v>1407</v>
      </c>
    </row>
    <row r="553" spans="1:5" x14ac:dyDescent="0.3">
      <c r="A553">
        <v>41270025270</v>
      </c>
      <c r="B553" t="str">
        <f t="shared" si="8"/>
        <v>041270025270</v>
      </c>
      <c r="C553" t="s">
        <v>5310</v>
      </c>
      <c r="D553" t="s">
        <v>1405</v>
      </c>
      <c r="E553" t="s">
        <v>1407</v>
      </c>
    </row>
    <row r="554" spans="1:5" x14ac:dyDescent="0.3">
      <c r="A554">
        <v>41270012768</v>
      </c>
      <c r="B554" t="str">
        <f t="shared" si="8"/>
        <v>041270012768</v>
      </c>
      <c r="C554" t="s">
        <v>5295</v>
      </c>
      <c r="D554" t="s">
        <v>1405</v>
      </c>
      <c r="E554" t="s">
        <v>1407</v>
      </c>
    </row>
    <row r="555" spans="1:5" x14ac:dyDescent="0.3">
      <c r="A555">
        <v>41270025867</v>
      </c>
      <c r="B555" t="str">
        <f t="shared" si="8"/>
        <v>041270025867</v>
      </c>
      <c r="C555" t="s">
        <v>5311</v>
      </c>
      <c r="D555" t="s">
        <v>1405</v>
      </c>
      <c r="E555" t="s">
        <v>1407</v>
      </c>
    </row>
    <row r="556" spans="1:5" x14ac:dyDescent="0.3">
      <c r="A556">
        <v>21000055173</v>
      </c>
      <c r="B556" t="str">
        <f t="shared" si="8"/>
        <v>021000055173</v>
      </c>
      <c r="C556" t="s">
        <v>2473</v>
      </c>
      <c r="D556" t="s">
        <v>1405</v>
      </c>
      <c r="E556" t="s">
        <v>1407</v>
      </c>
    </row>
    <row r="557" spans="1:5" x14ac:dyDescent="0.3">
      <c r="A557">
        <v>21000006229</v>
      </c>
      <c r="B557" t="str">
        <f t="shared" si="8"/>
        <v>021000006229</v>
      </c>
      <c r="C557" t="s">
        <v>2433</v>
      </c>
      <c r="D557" t="s">
        <v>1405</v>
      </c>
      <c r="E557" t="s">
        <v>1407</v>
      </c>
    </row>
    <row r="558" spans="1:5" x14ac:dyDescent="0.3">
      <c r="A558">
        <v>21000005239</v>
      </c>
      <c r="B558" t="str">
        <f t="shared" si="8"/>
        <v>021000005239</v>
      </c>
      <c r="C558" t="s">
        <v>2430</v>
      </c>
      <c r="D558" t="s">
        <v>1405</v>
      </c>
      <c r="E558" t="s">
        <v>1407</v>
      </c>
    </row>
    <row r="559" spans="1:5" x14ac:dyDescent="0.3">
      <c r="A559">
        <v>21000009039</v>
      </c>
      <c r="B559" t="str">
        <f t="shared" si="8"/>
        <v>021000009039</v>
      </c>
      <c r="C559" t="s">
        <v>2444</v>
      </c>
      <c r="D559" t="s">
        <v>1405</v>
      </c>
      <c r="E559" t="s">
        <v>1407</v>
      </c>
    </row>
    <row r="560" spans="1:5" x14ac:dyDescent="0.3">
      <c r="A560">
        <v>21000005222</v>
      </c>
      <c r="B560" t="str">
        <f t="shared" si="8"/>
        <v>021000005222</v>
      </c>
      <c r="C560" t="s">
        <v>2429</v>
      </c>
      <c r="D560" t="s">
        <v>1405</v>
      </c>
      <c r="E560" t="s">
        <v>1407</v>
      </c>
    </row>
    <row r="561" spans="1:5" x14ac:dyDescent="0.3">
      <c r="A561">
        <v>21000009015</v>
      </c>
      <c r="B561" t="str">
        <f t="shared" si="8"/>
        <v>021000009015</v>
      </c>
      <c r="C561" t="s">
        <v>2442</v>
      </c>
      <c r="D561" t="s">
        <v>1405</v>
      </c>
      <c r="E561" t="s">
        <v>1407</v>
      </c>
    </row>
    <row r="562" spans="1:5" x14ac:dyDescent="0.3">
      <c r="A562">
        <v>21000009046</v>
      </c>
      <c r="B562" t="str">
        <f t="shared" si="8"/>
        <v>021000009046</v>
      </c>
      <c r="C562" t="s">
        <v>2445</v>
      </c>
      <c r="D562" t="s">
        <v>1405</v>
      </c>
      <c r="E562" t="s">
        <v>1407</v>
      </c>
    </row>
    <row r="563" spans="1:5" x14ac:dyDescent="0.3">
      <c r="A563">
        <v>21000031382</v>
      </c>
      <c r="B563" t="str">
        <f t="shared" si="8"/>
        <v>021000031382</v>
      </c>
      <c r="C563" t="s">
        <v>2453</v>
      </c>
      <c r="D563" t="s">
        <v>1405</v>
      </c>
      <c r="E563" t="s">
        <v>1407</v>
      </c>
    </row>
    <row r="564" spans="1:5" x14ac:dyDescent="0.3">
      <c r="A564">
        <v>21000012732</v>
      </c>
      <c r="B564" t="str">
        <f t="shared" si="8"/>
        <v>021000012732</v>
      </c>
      <c r="C564" t="s">
        <v>2448</v>
      </c>
      <c r="D564" t="s">
        <v>1405</v>
      </c>
      <c r="E564" t="s">
        <v>1407</v>
      </c>
    </row>
    <row r="565" spans="1:5" x14ac:dyDescent="0.3">
      <c r="A565">
        <v>21000012695</v>
      </c>
      <c r="B565" t="str">
        <f t="shared" si="8"/>
        <v>021000012695</v>
      </c>
      <c r="C565" t="s">
        <v>2447</v>
      </c>
      <c r="D565" t="s">
        <v>1405</v>
      </c>
      <c r="E565" t="s">
        <v>1407</v>
      </c>
    </row>
    <row r="566" spans="1:5" x14ac:dyDescent="0.3">
      <c r="A566">
        <v>21000031405</v>
      </c>
      <c r="B566" t="str">
        <f t="shared" si="8"/>
        <v>021000031405</v>
      </c>
      <c r="C566" t="s">
        <v>2455</v>
      </c>
      <c r="D566" t="s">
        <v>1405</v>
      </c>
      <c r="E566" t="s">
        <v>1407</v>
      </c>
    </row>
    <row r="567" spans="1:5" x14ac:dyDescent="0.3">
      <c r="A567">
        <v>21000009008</v>
      </c>
      <c r="B567" t="str">
        <f t="shared" si="8"/>
        <v>021000009008</v>
      </c>
      <c r="C567" t="s">
        <v>2441</v>
      </c>
      <c r="D567" t="s">
        <v>1405</v>
      </c>
      <c r="E567" t="s">
        <v>1407</v>
      </c>
    </row>
    <row r="568" spans="1:5" x14ac:dyDescent="0.3">
      <c r="A568">
        <v>21000005215</v>
      </c>
      <c r="B568" t="str">
        <f t="shared" si="8"/>
        <v>021000005215</v>
      </c>
      <c r="C568" t="s">
        <v>2428</v>
      </c>
      <c r="D568" t="s">
        <v>1405</v>
      </c>
      <c r="E568" t="s">
        <v>1407</v>
      </c>
    </row>
    <row r="569" spans="1:5" x14ac:dyDescent="0.3">
      <c r="A569">
        <v>21000005253</v>
      </c>
      <c r="B569" t="str">
        <f t="shared" si="8"/>
        <v>021000005253</v>
      </c>
      <c r="C569" t="s">
        <v>2431</v>
      </c>
      <c r="D569" t="s">
        <v>1405</v>
      </c>
      <c r="E569" t="s">
        <v>1407</v>
      </c>
    </row>
    <row r="570" spans="1:5" x14ac:dyDescent="0.3">
      <c r="A570">
        <v>21000009022</v>
      </c>
      <c r="B570" t="str">
        <f t="shared" si="8"/>
        <v>021000009022</v>
      </c>
      <c r="C570" t="s">
        <v>2443</v>
      </c>
      <c r="D570" t="s">
        <v>1405</v>
      </c>
      <c r="E570" t="s">
        <v>1407</v>
      </c>
    </row>
    <row r="571" spans="1:5" x14ac:dyDescent="0.3">
      <c r="A571">
        <v>21000001989</v>
      </c>
      <c r="B571" t="str">
        <f t="shared" si="8"/>
        <v>021000001989</v>
      </c>
      <c r="C571" t="s">
        <v>2423</v>
      </c>
      <c r="D571" t="s">
        <v>1405</v>
      </c>
      <c r="E571" t="s">
        <v>1407</v>
      </c>
    </row>
    <row r="572" spans="1:5" x14ac:dyDescent="0.3">
      <c r="A572">
        <v>21000055333</v>
      </c>
      <c r="B572" t="str">
        <f t="shared" si="8"/>
        <v>021000055333</v>
      </c>
      <c r="C572" t="s">
        <v>2475</v>
      </c>
      <c r="D572" t="s">
        <v>1405</v>
      </c>
      <c r="E572" t="s">
        <v>1407</v>
      </c>
    </row>
    <row r="573" spans="1:5" x14ac:dyDescent="0.3">
      <c r="A573">
        <v>21000001941</v>
      </c>
      <c r="B573" t="str">
        <f t="shared" si="8"/>
        <v>021000001941</v>
      </c>
      <c r="C573" t="s">
        <v>2421</v>
      </c>
      <c r="D573" t="s">
        <v>1405</v>
      </c>
      <c r="E573" t="s">
        <v>1407</v>
      </c>
    </row>
    <row r="574" spans="1:5" x14ac:dyDescent="0.3">
      <c r="A574">
        <v>21000638666</v>
      </c>
      <c r="B574" t="str">
        <f t="shared" si="8"/>
        <v>021000638666</v>
      </c>
      <c r="C574" t="s">
        <v>2502</v>
      </c>
      <c r="D574" t="s">
        <v>1405</v>
      </c>
      <c r="E574" t="s">
        <v>1407</v>
      </c>
    </row>
    <row r="575" spans="1:5" x14ac:dyDescent="0.3">
      <c r="A575">
        <v>21000625055</v>
      </c>
      <c r="B575" t="str">
        <f t="shared" si="8"/>
        <v>021000625055</v>
      </c>
      <c r="C575" t="s">
        <v>2493</v>
      </c>
      <c r="D575" t="s">
        <v>1405</v>
      </c>
      <c r="E575" t="s">
        <v>1407</v>
      </c>
    </row>
    <row r="576" spans="1:5" x14ac:dyDescent="0.3">
      <c r="A576">
        <v>21000625048</v>
      </c>
      <c r="B576" t="str">
        <f t="shared" si="8"/>
        <v>021000625048</v>
      </c>
      <c r="C576" t="s">
        <v>2492</v>
      </c>
      <c r="D576" t="s">
        <v>1405</v>
      </c>
      <c r="E576" t="s">
        <v>1407</v>
      </c>
    </row>
    <row r="577" spans="1:5" x14ac:dyDescent="0.3">
      <c r="A577">
        <v>21000002917</v>
      </c>
      <c r="B577" t="str">
        <f t="shared" si="8"/>
        <v>021000002917</v>
      </c>
      <c r="C577" t="s">
        <v>2425</v>
      </c>
      <c r="D577" t="s">
        <v>1405</v>
      </c>
      <c r="E577" t="s">
        <v>1407</v>
      </c>
    </row>
    <row r="578" spans="1:5" x14ac:dyDescent="0.3">
      <c r="A578">
        <v>21000632473</v>
      </c>
      <c r="B578" t="str">
        <f t="shared" si="8"/>
        <v>021000632473</v>
      </c>
      <c r="C578" t="s">
        <v>2499</v>
      </c>
      <c r="D578" t="s">
        <v>1405</v>
      </c>
      <c r="E578" t="s">
        <v>1407</v>
      </c>
    </row>
    <row r="579" spans="1:5" x14ac:dyDescent="0.3">
      <c r="A579">
        <v>21000055135</v>
      </c>
      <c r="B579" t="str">
        <f t="shared" si="8"/>
        <v>021000055135</v>
      </c>
      <c r="C579" t="s">
        <v>2471</v>
      </c>
      <c r="D579" t="s">
        <v>1405</v>
      </c>
      <c r="E579" t="s">
        <v>1407</v>
      </c>
    </row>
    <row r="580" spans="1:5" x14ac:dyDescent="0.3">
      <c r="A580">
        <v>21000632350</v>
      </c>
      <c r="B580" t="str">
        <f t="shared" ref="B580:B643" si="9">TEXT(A580,"000000000000")</f>
        <v>021000632350</v>
      </c>
      <c r="C580" t="s">
        <v>2471</v>
      </c>
      <c r="D580" t="s">
        <v>1405</v>
      </c>
      <c r="E580" t="s">
        <v>1407</v>
      </c>
    </row>
    <row r="581" spans="1:5" x14ac:dyDescent="0.3">
      <c r="A581">
        <v>21000055326</v>
      </c>
      <c r="B581" t="str">
        <f t="shared" si="9"/>
        <v>021000055326</v>
      </c>
      <c r="C581" t="s">
        <v>2474</v>
      </c>
      <c r="D581" t="s">
        <v>1405</v>
      </c>
      <c r="E581" t="s">
        <v>1407</v>
      </c>
    </row>
    <row r="582" spans="1:5" x14ac:dyDescent="0.3">
      <c r="A582">
        <v>21000001903</v>
      </c>
      <c r="B582" t="str">
        <f t="shared" si="9"/>
        <v>021000001903</v>
      </c>
      <c r="C582" t="s">
        <v>2419</v>
      </c>
      <c r="D582" t="s">
        <v>1405</v>
      </c>
      <c r="E582" t="s">
        <v>1407</v>
      </c>
    </row>
    <row r="583" spans="1:5" x14ac:dyDescent="0.3">
      <c r="A583">
        <v>21000007226</v>
      </c>
      <c r="B583" t="str">
        <f t="shared" si="9"/>
        <v>021000007226</v>
      </c>
      <c r="C583" t="s">
        <v>2437</v>
      </c>
      <c r="D583" t="s">
        <v>1405</v>
      </c>
      <c r="E583" t="s">
        <v>1407</v>
      </c>
    </row>
    <row r="584" spans="1:5" x14ac:dyDescent="0.3">
      <c r="A584">
        <v>21000602513</v>
      </c>
      <c r="B584" t="str">
        <f t="shared" si="9"/>
        <v>021000602513</v>
      </c>
      <c r="C584" t="s">
        <v>2478</v>
      </c>
      <c r="D584" t="s">
        <v>1405</v>
      </c>
      <c r="E584" t="s">
        <v>1407</v>
      </c>
    </row>
    <row r="585" spans="1:5" x14ac:dyDescent="0.3">
      <c r="A585">
        <v>21000009053</v>
      </c>
      <c r="B585" t="str">
        <f t="shared" si="9"/>
        <v>021000009053</v>
      </c>
      <c r="C585" t="s">
        <v>2446</v>
      </c>
      <c r="D585" t="s">
        <v>1405</v>
      </c>
      <c r="E585" t="s">
        <v>1407</v>
      </c>
    </row>
    <row r="586" spans="1:5" x14ac:dyDescent="0.3">
      <c r="A586">
        <v>21000007752</v>
      </c>
      <c r="B586" t="str">
        <f t="shared" si="9"/>
        <v>021000007752</v>
      </c>
      <c r="C586" t="s">
        <v>2440</v>
      </c>
      <c r="D586" t="s">
        <v>1405</v>
      </c>
      <c r="E586" t="s">
        <v>1407</v>
      </c>
    </row>
    <row r="587" spans="1:5" x14ac:dyDescent="0.3">
      <c r="A587">
        <v>21000044290</v>
      </c>
      <c r="B587" t="str">
        <f t="shared" si="9"/>
        <v>021000044290</v>
      </c>
      <c r="C587" t="s">
        <v>2457</v>
      </c>
      <c r="D587" t="s">
        <v>1405</v>
      </c>
      <c r="E587" t="s">
        <v>1407</v>
      </c>
    </row>
    <row r="588" spans="1:5" x14ac:dyDescent="0.3">
      <c r="A588">
        <v>21000055340</v>
      </c>
      <c r="B588" t="str">
        <f t="shared" si="9"/>
        <v>021000055340</v>
      </c>
      <c r="C588" t="s">
        <v>2476</v>
      </c>
      <c r="D588" t="s">
        <v>1405</v>
      </c>
      <c r="E588" t="s">
        <v>1407</v>
      </c>
    </row>
    <row r="589" spans="1:5" x14ac:dyDescent="0.3">
      <c r="A589">
        <v>21000000883</v>
      </c>
      <c r="B589" t="str">
        <f t="shared" si="9"/>
        <v>021000000883</v>
      </c>
      <c r="C589" t="s">
        <v>2418</v>
      </c>
      <c r="D589" t="s">
        <v>1405</v>
      </c>
      <c r="E589" t="s">
        <v>1407</v>
      </c>
    </row>
    <row r="590" spans="1:5" x14ac:dyDescent="0.3">
      <c r="A590">
        <v>21000001927</v>
      </c>
      <c r="B590" t="str">
        <f t="shared" si="9"/>
        <v>021000001927</v>
      </c>
      <c r="C590" t="s">
        <v>2420</v>
      </c>
      <c r="D590" t="s">
        <v>1405</v>
      </c>
      <c r="E590" t="s">
        <v>1407</v>
      </c>
    </row>
    <row r="591" spans="1:5" x14ac:dyDescent="0.3">
      <c r="A591">
        <v>21000638970</v>
      </c>
      <c r="B591" t="str">
        <f t="shared" si="9"/>
        <v>021000638970</v>
      </c>
      <c r="C591" t="s">
        <v>2505</v>
      </c>
      <c r="D591" t="s">
        <v>1405</v>
      </c>
      <c r="E591" t="s">
        <v>1407</v>
      </c>
    </row>
    <row r="592" spans="1:5" x14ac:dyDescent="0.3">
      <c r="A592">
        <v>21000625161</v>
      </c>
      <c r="B592" t="str">
        <f t="shared" si="9"/>
        <v>021000625161</v>
      </c>
      <c r="C592" t="s">
        <v>2494</v>
      </c>
      <c r="D592" t="s">
        <v>1405</v>
      </c>
      <c r="E592" t="s">
        <v>1407</v>
      </c>
    </row>
    <row r="593" spans="1:5" x14ac:dyDescent="0.3">
      <c r="A593">
        <v>21000003266</v>
      </c>
      <c r="B593" t="str">
        <f t="shared" si="9"/>
        <v>021000003266</v>
      </c>
      <c r="C593" t="s">
        <v>2427</v>
      </c>
      <c r="D593" t="s">
        <v>1405</v>
      </c>
      <c r="E593" t="s">
        <v>1407</v>
      </c>
    </row>
    <row r="594" spans="1:5" x14ac:dyDescent="0.3">
      <c r="A594">
        <v>21000018567</v>
      </c>
      <c r="B594" t="str">
        <f t="shared" si="9"/>
        <v>021000018567</v>
      </c>
      <c r="C594" t="s">
        <v>2452</v>
      </c>
      <c r="D594" t="s">
        <v>1405</v>
      </c>
      <c r="E594" t="s">
        <v>1407</v>
      </c>
    </row>
    <row r="595" spans="1:5" x14ac:dyDescent="0.3">
      <c r="A595">
        <v>21000007233</v>
      </c>
      <c r="B595" t="str">
        <f t="shared" si="9"/>
        <v>021000007233</v>
      </c>
      <c r="C595" t="s">
        <v>2438</v>
      </c>
      <c r="D595" t="s">
        <v>1405</v>
      </c>
      <c r="E595" t="s">
        <v>1407</v>
      </c>
    </row>
    <row r="596" spans="1:5" x14ac:dyDescent="0.3">
      <c r="A596">
        <v>21000007745</v>
      </c>
      <c r="B596" t="str">
        <f t="shared" si="9"/>
        <v>021000007745</v>
      </c>
      <c r="C596" t="s">
        <v>2439</v>
      </c>
      <c r="D596" t="s">
        <v>1405</v>
      </c>
      <c r="E596" t="s">
        <v>1407</v>
      </c>
    </row>
    <row r="597" spans="1:5" x14ac:dyDescent="0.3">
      <c r="A597">
        <v>21000055012</v>
      </c>
      <c r="B597" t="str">
        <f t="shared" si="9"/>
        <v>021000055012</v>
      </c>
      <c r="C597" t="s">
        <v>2469</v>
      </c>
      <c r="D597" t="s">
        <v>1405</v>
      </c>
      <c r="E597" t="s">
        <v>1407</v>
      </c>
    </row>
    <row r="598" spans="1:5" x14ac:dyDescent="0.3">
      <c r="A598">
        <v>21000051281</v>
      </c>
      <c r="B598" t="str">
        <f t="shared" si="9"/>
        <v>021000051281</v>
      </c>
      <c r="C598" t="s">
        <v>2459</v>
      </c>
      <c r="D598" t="s">
        <v>1405</v>
      </c>
      <c r="E598" t="s">
        <v>1407</v>
      </c>
    </row>
    <row r="599" spans="1:5" x14ac:dyDescent="0.3">
      <c r="A599">
        <v>21000055098</v>
      </c>
      <c r="B599" t="str">
        <f t="shared" si="9"/>
        <v>021000055098</v>
      </c>
      <c r="C599" t="s">
        <v>2459</v>
      </c>
      <c r="D599" t="s">
        <v>1405</v>
      </c>
      <c r="E599" t="s">
        <v>1407</v>
      </c>
    </row>
    <row r="600" spans="1:5" x14ac:dyDescent="0.3">
      <c r="A600">
        <v>21000003068</v>
      </c>
      <c r="B600" t="str">
        <f t="shared" si="9"/>
        <v>021000003068</v>
      </c>
      <c r="C600" t="s">
        <v>2426</v>
      </c>
      <c r="D600" t="s">
        <v>1405</v>
      </c>
      <c r="E600" t="s">
        <v>1407</v>
      </c>
    </row>
    <row r="601" spans="1:5" x14ac:dyDescent="0.3">
      <c r="A601">
        <v>21000055142</v>
      </c>
      <c r="B601" t="str">
        <f t="shared" si="9"/>
        <v>021000055142</v>
      </c>
      <c r="C601" t="s">
        <v>2472</v>
      </c>
      <c r="D601" t="s">
        <v>1405</v>
      </c>
      <c r="E601" t="s">
        <v>1407</v>
      </c>
    </row>
    <row r="602" spans="1:5" x14ac:dyDescent="0.3">
      <c r="A602">
        <v>21000634330</v>
      </c>
      <c r="B602" t="str">
        <f t="shared" si="9"/>
        <v>021000634330</v>
      </c>
      <c r="C602" t="s">
        <v>2472</v>
      </c>
      <c r="D602" t="s">
        <v>1405</v>
      </c>
      <c r="E602" t="s">
        <v>1407</v>
      </c>
    </row>
    <row r="603" spans="1:5" x14ac:dyDescent="0.3">
      <c r="A603">
        <v>21000055104</v>
      </c>
      <c r="B603" t="str">
        <f t="shared" si="9"/>
        <v>021000055104</v>
      </c>
      <c r="C603" t="s">
        <v>2470</v>
      </c>
      <c r="D603" t="s">
        <v>1405</v>
      </c>
      <c r="E603" t="s">
        <v>1407</v>
      </c>
    </row>
    <row r="604" spans="1:5" x14ac:dyDescent="0.3">
      <c r="A604">
        <v>21000054954</v>
      </c>
      <c r="B604" t="str">
        <f t="shared" si="9"/>
        <v>021000054954</v>
      </c>
      <c r="C604" t="s">
        <v>2467</v>
      </c>
      <c r="D604" t="s">
        <v>1405</v>
      </c>
      <c r="E604" t="s">
        <v>1407</v>
      </c>
    </row>
    <row r="605" spans="1:5" x14ac:dyDescent="0.3">
      <c r="A605">
        <v>21000638673</v>
      </c>
      <c r="B605" t="str">
        <f t="shared" si="9"/>
        <v>021000638673</v>
      </c>
      <c r="C605" t="s">
        <v>2503</v>
      </c>
      <c r="D605" t="s">
        <v>1405</v>
      </c>
      <c r="E605" t="s">
        <v>1407</v>
      </c>
    </row>
    <row r="606" spans="1:5" x14ac:dyDescent="0.3">
      <c r="A606">
        <v>21000001972</v>
      </c>
      <c r="B606" t="str">
        <f t="shared" si="9"/>
        <v>021000001972</v>
      </c>
      <c r="C606" t="s">
        <v>2422</v>
      </c>
      <c r="D606" t="s">
        <v>1405</v>
      </c>
      <c r="E606" t="s">
        <v>1407</v>
      </c>
    </row>
    <row r="607" spans="1:5" x14ac:dyDescent="0.3">
      <c r="A607">
        <v>21000633821</v>
      </c>
      <c r="B607" t="str">
        <f t="shared" si="9"/>
        <v>021000633821</v>
      </c>
      <c r="C607" t="s">
        <v>2500</v>
      </c>
      <c r="D607" t="s">
        <v>1405</v>
      </c>
      <c r="E607" t="s">
        <v>1407</v>
      </c>
    </row>
    <row r="608" spans="1:5" x14ac:dyDescent="0.3">
      <c r="A608">
        <v>21000638550</v>
      </c>
      <c r="B608" t="str">
        <f t="shared" si="9"/>
        <v>021000638550</v>
      </c>
      <c r="C608" t="s">
        <v>2501</v>
      </c>
      <c r="D608" t="s">
        <v>1405</v>
      </c>
      <c r="E608" t="s">
        <v>1407</v>
      </c>
    </row>
    <row r="609" spans="1:5" x14ac:dyDescent="0.3">
      <c r="A609">
        <v>21000006212</v>
      </c>
      <c r="B609" t="str">
        <f t="shared" si="9"/>
        <v>021000006212</v>
      </c>
      <c r="C609" t="s">
        <v>2432</v>
      </c>
      <c r="D609" t="s">
        <v>1405</v>
      </c>
      <c r="E609" t="s">
        <v>1407</v>
      </c>
    </row>
    <row r="610" spans="1:5" x14ac:dyDescent="0.3">
      <c r="A610">
        <v>21000055005</v>
      </c>
      <c r="B610" t="str">
        <f t="shared" si="9"/>
        <v>021000055005</v>
      </c>
      <c r="C610" t="s">
        <v>2468</v>
      </c>
      <c r="D610" t="s">
        <v>1405</v>
      </c>
      <c r="E610" t="s">
        <v>1407</v>
      </c>
    </row>
    <row r="611" spans="1:5" x14ac:dyDescent="0.3">
      <c r="A611">
        <v>21000055357</v>
      </c>
      <c r="B611" t="str">
        <f t="shared" si="9"/>
        <v>021000055357</v>
      </c>
      <c r="C611" t="s">
        <v>2468</v>
      </c>
      <c r="D611" t="s">
        <v>1405</v>
      </c>
      <c r="E611" t="s">
        <v>1407</v>
      </c>
    </row>
    <row r="612" spans="1:5" x14ac:dyDescent="0.3">
      <c r="A612">
        <v>21000007219</v>
      </c>
      <c r="B612" t="str">
        <f t="shared" si="9"/>
        <v>021000007219</v>
      </c>
      <c r="C612" t="s">
        <v>2436</v>
      </c>
      <c r="D612" t="s">
        <v>1405</v>
      </c>
      <c r="E612" t="s">
        <v>1407</v>
      </c>
    </row>
    <row r="613" spans="1:5" x14ac:dyDescent="0.3">
      <c r="A613">
        <v>21000044283</v>
      </c>
      <c r="B613" t="str">
        <f t="shared" si="9"/>
        <v>021000044283</v>
      </c>
      <c r="C613" t="s">
        <v>2456</v>
      </c>
      <c r="D613" t="s">
        <v>1405</v>
      </c>
      <c r="E613" t="s">
        <v>1407</v>
      </c>
    </row>
    <row r="614" spans="1:5" x14ac:dyDescent="0.3">
      <c r="A614">
        <v>21000002016</v>
      </c>
      <c r="B614" t="str">
        <f t="shared" si="9"/>
        <v>021000002016</v>
      </c>
      <c r="C614" t="s">
        <v>2424</v>
      </c>
      <c r="D614" t="s">
        <v>1405</v>
      </c>
      <c r="E614" t="s">
        <v>1407</v>
      </c>
    </row>
    <row r="615" spans="1:5" x14ac:dyDescent="0.3">
      <c r="A615">
        <v>21000007721</v>
      </c>
      <c r="B615" t="str">
        <f t="shared" si="9"/>
        <v>021000007721</v>
      </c>
      <c r="C615" t="s">
        <v>2424</v>
      </c>
      <c r="D615" t="s">
        <v>1405</v>
      </c>
      <c r="E615" t="s">
        <v>1407</v>
      </c>
    </row>
    <row r="616" spans="1:5" x14ac:dyDescent="0.3">
      <c r="A616">
        <v>21000638741</v>
      </c>
      <c r="B616" t="str">
        <f t="shared" si="9"/>
        <v>021000638741</v>
      </c>
      <c r="C616" t="s">
        <v>2504</v>
      </c>
      <c r="D616" t="s">
        <v>1405</v>
      </c>
      <c r="E616" t="s">
        <v>1407</v>
      </c>
    </row>
    <row r="617" spans="1:5" x14ac:dyDescent="0.3">
      <c r="A617">
        <v>21000625031</v>
      </c>
      <c r="B617" t="str">
        <f t="shared" si="9"/>
        <v>021000625031</v>
      </c>
      <c r="C617" t="s">
        <v>2491</v>
      </c>
      <c r="D617" t="s">
        <v>1405</v>
      </c>
      <c r="E617" t="s">
        <v>1407</v>
      </c>
    </row>
    <row r="618" spans="1:5" x14ac:dyDescent="0.3">
      <c r="A618">
        <v>21000031399</v>
      </c>
      <c r="B618" t="str">
        <f t="shared" si="9"/>
        <v>021000031399</v>
      </c>
      <c r="C618" t="s">
        <v>2454</v>
      </c>
      <c r="D618" t="s">
        <v>1405</v>
      </c>
      <c r="E618" t="s">
        <v>1407</v>
      </c>
    </row>
    <row r="619" spans="1:5" x14ac:dyDescent="0.3">
      <c r="A619">
        <v>21000044306</v>
      </c>
      <c r="B619" t="str">
        <f t="shared" si="9"/>
        <v>021000044306</v>
      </c>
      <c r="C619" t="s">
        <v>2458</v>
      </c>
      <c r="D619" t="s">
        <v>1405</v>
      </c>
      <c r="E619" t="s">
        <v>1407</v>
      </c>
    </row>
    <row r="620" spans="1:5" x14ac:dyDescent="0.3">
      <c r="A620">
        <v>23545401330</v>
      </c>
      <c r="B620" t="str">
        <f t="shared" si="9"/>
        <v>023545401330</v>
      </c>
      <c r="C620" t="s">
        <v>2814</v>
      </c>
      <c r="D620" t="s">
        <v>1405</v>
      </c>
      <c r="E620" t="s">
        <v>1407</v>
      </c>
    </row>
    <row r="621" spans="1:5" x14ac:dyDescent="0.3">
      <c r="A621">
        <v>34500425766</v>
      </c>
      <c r="B621" t="str">
        <f t="shared" si="9"/>
        <v>034500425766</v>
      </c>
      <c r="C621" t="s">
        <v>3917</v>
      </c>
      <c r="D621" t="s">
        <v>1405</v>
      </c>
      <c r="E621" t="s">
        <v>1407</v>
      </c>
    </row>
    <row r="622" spans="1:5" x14ac:dyDescent="0.3">
      <c r="A622">
        <v>34500425834</v>
      </c>
      <c r="B622" t="str">
        <f t="shared" si="9"/>
        <v>034500425834</v>
      </c>
      <c r="C622" t="s">
        <v>3918</v>
      </c>
      <c r="D622" t="s">
        <v>1405</v>
      </c>
      <c r="E622" t="s">
        <v>1407</v>
      </c>
    </row>
    <row r="623" spans="1:5" x14ac:dyDescent="0.3">
      <c r="A623">
        <v>34500425759</v>
      </c>
      <c r="B623" t="str">
        <f t="shared" si="9"/>
        <v>034500425759</v>
      </c>
      <c r="C623" t="s">
        <v>3916</v>
      </c>
      <c r="D623" t="s">
        <v>1405</v>
      </c>
      <c r="E623" t="s">
        <v>1407</v>
      </c>
    </row>
    <row r="624" spans="1:5" x14ac:dyDescent="0.3">
      <c r="A624">
        <v>34500425322</v>
      </c>
      <c r="B624" t="str">
        <f t="shared" si="9"/>
        <v>034500425322</v>
      </c>
      <c r="C624" t="s">
        <v>3915</v>
      </c>
      <c r="D624" t="s">
        <v>1405</v>
      </c>
      <c r="E624" t="s">
        <v>1407</v>
      </c>
    </row>
    <row r="625" spans="1:5" x14ac:dyDescent="0.3">
      <c r="A625">
        <v>49705662748</v>
      </c>
      <c r="B625" t="str">
        <f t="shared" si="9"/>
        <v>049705662748</v>
      </c>
      <c r="C625" t="s">
        <v>7049</v>
      </c>
      <c r="D625" t="s">
        <v>1405</v>
      </c>
      <c r="E625" t="s">
        <v>1407</v>
      </c>
    </row>
    <row r="626" spans="1:5" x14ac:dyDescent="0.3">
      <c r="A626">
        <v>49705662786</v>
      </c>
      <c r="B626" t="str">
        <f t="shared" si="9"/>
        <v>049705662786</v>
      </c>
      <c r="C626" t="s">
        <v>7051</v>
      </c>
      <c r="D626" t="s">
        <v>1405</v>
      </c>
      <c r="E626" t="s">
        <v>1407</v>
      </c>
    </row>
    <row r="627" spans="1:5" x14ac:dyDescent="0.3">
      <c r="A627">
        <v>49705662793</v>
      </c>
      <c r="B627" t="str">
        <f t="shared" si="9"/>
        <v>049705662793</v>
      </c>
      <c r="C627" t="s">
        <v>7052</v>
      </c>
      <c r="D627" t="s">
        <v>1405</v>
      </c>
      <c r="E627" t="s">
        <v>1407</v>
      </c>
    </row>
    <row r="628" spans="1:5" x14ac:dyDescent="0.3">
      <c r="A628">
        <v>49705660508</v>
      </c>
      <c r="B628" t="str">
        <f t="shared" si="9"/>
        <v>049705660508</v>
      </c>
      <c r="C628" t="s">
        <v>7044</v>
      </c>
      <c r="D628" t="s">
        <v>1405</v>
      </c>
      <c r="E628" t="s">
        <v>1407</v>
      </c>
    </row>
    <row r="629" spans="1:5" x14ac:dyDescent="0.3">
      <c r="A629">
        <v>49705662816</v>
      </c>
      <c r="B629" t="str">
        <f t="shared" si="9"/>
        <v>049705662816</v>
      </c>
      <c r="C629" t="s">
        <v>7054</v>
      </c>
      <c r="D629" t="s">
        <v>1405</v>
      </c>
      <c r="E629" t="s">
        <v>1407</v>
      </c>
    </row>
    <row r="630" spans="1:5" x14ac:dyDescent="0.3">
      <c r="A630">
        <v>49705662762</v>
      </c>
      <c r="B630" t="str">
        <f t="shared" si="9"/>
        <v>049705662762</v>
      </c>
      <c r="C630" t="s">
        <v>7050</v>
      </c>
      <c r="D630" t="s">
        <v>1405</v>
      </c>
      <c r="E630" t="s">
        <v>1407</v>
      </c>
    </row>
    <row r="631" spans="1:5" x14ac:dyDescent="0.3">
      <c r="A631">
        <v>85239118085</v>
      </c>
      <c r="B631" t="str">
        <f t="shared" si="9"/>
        <v>085239118085</v>
      </c>
      <c r="C631" t="s">
        <v>9551</v>
      </c>
      <c r="D631" t="s">
        <v>1405</v>
      </c>
      <c r="E631" t="s">
        <v>1407</v>
      </c>
    </row>
    <row r="632" spans="1:5" x14ac:dyDescent="0.3">
      <c r="A632">
        <v>85239116692</v>
      </c>
      <c r="B632" t="str">
        <f t="shared" si="9"/>
        <v>085239116692</v>
      </c>
      <c r="C632" t="s">
        <v>9548</v>
      </c>
      <c r="D632" t="s">
        <v>1405</v>
      </c>
      <c r="E632" t="s">
        <v>1407</v>
      </c>
    </row>
    <row r="633" spans="1:5" x14ac:dyDescent="0.3">
      <c r="A633">
        <v>85239116623</v>
      </c>
      <c r="B633" t="str">
        <f t="shared" si="9"/>
        <v>085239116623</v>
      </c>
      <c r="C633" t="s">
        <v>9544</v>
      </c>
      <c r="D633" t="s">
        <v>1405</v>
      </c>
      <c r="E633" t="s">
        <v>1407</v>
      </c>
    </row>
    <row r="634" spans="1:5" x14ac:dyDescent="0.3">
      <c r="A634">
        <v>85239116517</v>
      </c>
      <c r="B634" t="str">
        <f t="shared" si="9"/>
        <v>085239116517</v>
      </c>
      <c r="C634" t="s">
        <v>9541</v>
      </c>
      <c r="D634" t="s">
        <v>1405</v>
      </c>
      <c r="E634" t="s">
        <v>1407</v>
      </c>
    </row>
    <row r="635" spans="1:5" x14ac:dyDescent="0.3">
      <c r="A635">
        <v>85239116647</v>
      </c>
      <c r="B635" t="str">
        <f t="shared" si="9"/>
        <v>085239116647</v>
      </c>
      <c r="C635" t="s">
        <v>9545</v>
      </c>
      <c r="D635" t="s">
        <v>1405</v>
      </c>
      <c r="E635" t="s">
        <v>1407</v>
      </c>
    </row>
    <row r="636" spans="1:5" x14ac:dyDescent="0.3">
      <c r="A636">
        <v>85239116302</v>
      </c>
      <c r="B636" t="str">
        <f t="shared" si="9"/>
        <v>085239116302</v>
      </c>
      <c r="C636" t="s">
        <v>9533</v>
      </c>
      <c r="D636" t="s">
        <v>1405</v>
      </c>
      <c r="E636" t="s">
        <v>1407</v>
      </c>
    </row>
    <row r="637" spans="1:5" x14ac:dyDescent="0.3">
      <c r="A637">
        <v>85239116326</v>
      </c>
      <c r="B637" t="str">
        <f t="shared" si="9"/>
        <v>085239116326</v>
      </c>
      <c r="C637" t="s">
        <v>9534</v>
      </c>
      <c r="D637" t="s">
        <v>1405</v>
      </c>
      <c r="E637" t="s">
        <v>1407</v>
      </c>
    </row>
    <row r="638" spans="1:5" x14ac:dyDescent="0.3">
      <c r="A638">
        <v>85239116807</v>
      </c>
      <c r="B638" t="str">
        <f t="shared" si="9"/>
        <v>085239116807</v>
      </c>
      <c r="C638" t="s">
        <v>9549</v>
      </c>
      <c r="D638" t="s">
        <v>1405</v>
      </c>
      <c r="E638" t="s">
        <v>1407</v>
      </c>
    </row>
    <row r="639" spans="1:5" x14ac:dyDescent="0.3">
      <c r="A639">
        <v>85239112977</v>
      </c>
      <c r="B639" t="str">
        <f t="shared" si="9"/>
        <v>085239112977</v>
      </c>
      <c r="C639" t="s">
        <v>9532</v>
      </c>
      <c r="D639" t="s">
        <v>1405</v>
      </c>
      <c r="E639" t="s">
        <v>1407</v>
      </c>
    </row>
    <row r="640" spans="1:5" x14ac:dyDescent="0.3">
      <c r="A640">
        <v>85239116500</v>
      </c>
      <c r="B640" t="str">
        <f t="shared" si="9"/>
        <v>085239116500</v>
      </c>
      <c r="C640" t="s">
        <v>9540</v>
      </c>
      <c r="D640" t="s">
        <v>1405</v>
      </c>
      <c r="E640" t="s">
        <v>1407</v>
      </c>
    </row>
    <row r="641" spans="1:5" x14ac:dyDescent="0.3">
      <c r="A641">
        <v>85239116654</v>
      </c>
      <c r="B641" t="str">
        <f t="shared" si="9"/>
        <v>085239116654</v>
      </c>
      <c r="C641" t="s">
        <v>9546</v>
      </c>
      <c r="D641" t="s">
        <v>1405</v>
      </c>
      <c r="E641" t="s">
        <v>1407</v>
      </c>
    </row>
    <row r="642" spans="1:5" x14ac:dyDescent="0.3">
      <c r="A642">
        <v>85239011072</v>
      </c>
      <c r="B642" t="str">
        <f t="shared" si="9"/>
        <v>085239011072</v>
      </c>
      <c r="C642" t="s">
        <v>9496</v>
      </c>
      <c r="D642" t="s">
        <v>1405</v>
      </c>
      <c r="E642" t="s">
        <v>1407</v>
      </c>
    </row>
    <row r="643" spans="1:5" x14ac:dyDescent="0.3">
      <c r="A643">
        <v>85239011133</v>
      </c>
      <c r="B643" t="str">
        <f t="shared" si="9"/>
        <v>085239011133</v>
      </c>
      <c r="C643" t="s">
        <v>9499</v>
      </c>
      <c r="D643" t="s">
        <v>1405</v>
      </c>
      <c r="E643" t="s">
        <v>1407</v>
      </c>
    </row>
    <row r="644" spans="1:5" x14ac:dyDescent="0.3">
      <c r="A644">
        <v>85239011096</v>
      </c>
      <c r="B644" t="str">
        <f t="shared" ref="B644:B707" si="10">TEXT(A644,"000000000000")</f>
        <v>085239011096</v>
      </c>
      <c r="C644" t="s">
        <v>9497</v>
      </c>
      <c r="D644" t="s">
        <v>1405</v>
      </c>
      <c r="E644" t="s">
        <v>1407</v>
      </c>
    </row>
    <row r="645" spans="1:5" x14ac:dyDescent="0.3">
      <c r="A645">
        <v>85239011065</v>
      </c>
      <c r="B645" t="str">
        <f t="shared" si="10"/>
        <v>085239011065</v>
      </c>
      <c r="C645" t="s">
        <v>9495</v>
      </c>
      <c r="D645" t="s">
        <v>1405</v>
      </c>
      <c r="E645" t="s">
        <v>1407</v>
      </c>
    </row>
    <row r="646" spans="1:5" x14ac:dyDescent="0.3">
      <c r="A646">
        <v>85239011126</v>
      </c>
      <c r="B646" t="str">
        <f t="shared" si="10"/>
        <v>085239011126</v>
      </c>
      <c r="C646" t="s">
        <v>9498</v>
      </c>
      <c r="D646" t="s">
        <v>1405</v>
      </c>
      <c r="E646" t="s">
        <v>1407</v>
      </c>
    </row>
    <row r="647" spans="1:5" x14ac:dyDescent="0.3">
      <c r="A647">
        <v>85239011546</v>
      </c>
      <c r="B647" t="str">
        <f t="shared" si="10"/>
        <v>085239011546</v>
      </c>
      <c r="C647" t="s">
        <v>9504</v>
      </c>
      <c r="D647" t="s">
        <v>1405</v>
      </c>
      <c r="E647" t="s">
        <v>1407</v>
      </c>
    </row>
    <row r="648" spans="1:5" x14ac:dyDescent="0.3">
      <c r="A648">
        <v>85239116425</v>
      </c>
      <c r="B648" t="str">
        <f t="shared" si="10"/>
        <v>085239116425</v>
      </c>
      <c r="C648" t="s">
        <v>9538</v>
      </c>
      <c r="D648" t="s">
        <v>1405</v>
      </c>
      <c r="E648" t="s">
        <v>1407</v>
      </c>
    </row>
    <row r="649" spans="1:5" x14ac:dyDescent="0.3">
      <c r="A649">
        <v>85239116340</v>
      </c>
      <c r="B649" t="str">
        <f t="shared" si="10"/>
        <v>085239116340</v>
      </c>
      <c r="C649" t="s">
        <v>9536</v>
      </c>
      <c r="D649" t="s">
        <v>1405</v>
      </c>
      <c r="E649" t="s">
        <v>1407</v>
      </c>
    </row>
    <row r="650" spans="1:5" x14ac:dyDescent="0.3">
      <c r="A650">
        <v>85239010952</v>
      </c>
      <c r="B650" t="str">
        <f t="shared" si="10"/>
        <v>085239010952</v>
      </c>
      <c r="C650" t="s">
        <v>9491</v>
      </c>
      <c r="D650" t="s">
        <v>1405</v>
      </c>
      <c r="E650" t="s">
        <v>1407</v>
      </c>
    </row>
    <row r="651" spans="1:5" x14ac:dyDescent="0.3">
      <c r="A651">
        <v>85239011447</v>
      </c>
      <c r="B651" t="str">
        <f t="shared" si="10"/>
        <v>085239011447</v>
      </c>
      <c r="C651" t="s">
        <v>9503</v>
      </c>
      <c r="D651" t="s">
        <v>1405</v>
      </c>
      <c r="E651" t="s">
        <v>1407</v>
      </c>
    </row>
    <row r="652" spans="1:5" x14ac:dyDescent="0.3">
      <c r="A652">
        <v>85239116449</v>
      </c>
      <c r="B652" t="str">
        <f t="shared" si="10"/>
        <v>085239116449</v>
      </c>
      <c r="C652" t="s">
        <v>9539</v>
      </c>
      <c r="D652" t="s">
        <v>1405</v>
      </c>
      <c r="E652" t="s">
        <v>1407</v>
      </c>
    </row>
    <row r="653" spans="1:5" x14ac:dyDescent="0.3">
      <c r="A653">
        <v>85239116418</v>
      </c>
      <c r="B653" t="str">
        <f t="shared" si="10"/>
        <v>085239116418</v>
      </c>
      <c r="C653" t="s">
        <v>9537</v>
      </c>
      <c r="D653" t="s">
        <v>1405</v>
      </c>
      <c r="E653" t="s">
        <v>1407</v>
      </c>
    </row>
    <row r="654" spans="1:5" x14ac:dyDescent="0.3">
      <c r="A654">
        <v>85239116685</v>
      </c>
      <c r="B654" t="str">
        <f t="shared" si="10"/>
        <v>085239116685</v>
      </c>
      <c r="C654" t="s">
        <v>9547</v>
      </c>
      <c r="D654" t="s">
        <v>1405</v>
      </c>
      <c r="E654" t="s">
        <v>1407</v>
      </c>
    </row>
    <row r="655" spans="1:5" x14ac:dyDescent="0.3">
      <c r="A655">
        <v>85239116821</v>
      </c>
      <c r="B655" t="str">
        <f t="shared" si="10"/>
        <v>085239116821</v>
      </c>
      <c r="C655" t="s">
        <v>9550</v>
      </c>
      <c r="D655" t="s">
        <v>1405</v>
      </c>
      <c r="E655" t="s">
        <v>1407</v>
      </c>
    </row>
    <row r="656" spans="1:5" x14ac:dyDescent="0.3">
      <c r="A656">
        <v>85239116333</v>
      </c>
      <c r="B656" t="str">
        <f t="shared" si="10"/>
        <v>085239116333</v>
      </c>
      <c r="C656" t="s">
        <v>9535</v>
      </c>
      <c r="D656" t="s">
        <v>1405</v>
      </c>
      <c r="E656" t="s">
        <v>1407</v>
      </c>
    </row>
    <row r="657" spans="1:5" x14ac:dyDescent="0.3">
      <c r="A657">
        <v>85239118108</v>
      </c>
      <c r="B657" t="str">
        <f t="shared" si="10"/>
        <v>085239118108</v>
      </c>
      <c r="C657" t="s">
        <v>9552</v>
      </c>
      <c r="D657" t="s">
        <v>1405</v>
      </c>
      <c r="E657" t="s">
        <v>1407</v>
      </c>
    </row>
    <row r="658" spans="1:5" x14ac:dyDescent="0.3">
      <c r="A658">
        <v>85239011003</v>
      </c>
      <c r="B658" t="str">
        <f t="shared" si="10"/>
        <v>085239011003</v>
      </c>
      <c r="C658" t="s">
        <v>9494</v>
      </c>
      <c r="D658" t="s">
        <v>1405</v>
      </c>
      <c r="E658" t="s">
        <v>1407</v>
      </c>
    </row>
    <row r="659" spans="1:5" x14ac:dyDescent="0.3">
      <c r="A659">
        <v>85239011256</v>
      </c>
      <c r="B659" t="str">
        <f t="shared" si="10"/>
        <v>085239011256</v>
      </c>
      <c r="C659" t="s">
        <v>9501</v>
      </c>
      <c r="D659" t="s">
        <v>1405</v>
      </c>
      <c r="E659" t="s">
        <v>1407</v>
      </c>
    </row>
    <row r="660" spans="1:5" x14ac:dyDescent="0.3">
      <c r="A660">
        <v>85239010983</v>
      </c>
      <c r="B660" t="str">
        <f t="shared" si="10"/>
        <v>085239010983</v>
      </c>
      <c r="C660" t="s">
        <v>9492</v>
      </c>
      <c r="D660" t="s">
        <v>1405</v>
      </c>
      <c r="E660" t="s">
        <v>1407</v>
      </c>
    </row>
    <row r="661" spans="1:5" x14ac:dyDescent="0.3">
      <c r="A661">
        <v>85239010990</v>
      </c>
      <c r="B661" t="str">
        <f t="shared" si="10"/>
        <v>085239010990</v>
      </c>
      <c r="C661" t="s">
        <v>9493</v>
      </c>
      <c r="D661" t="s">
        <v>1405</v>
      </c>
      <c r="E661" t="s">
        <v>1407</v>
      </c>
    </row>
    <row r="662" spans="1:5" x14ac:dyDescent="0.3">
      <c r="A662">
        <v>85239011270</v>
      </c>
      <c r="B662" t="str">
        <f t="shared" si="10"/>
        <v>085239011270</v>
      </c>
      <c r="C662" t="s">
        <v>9502</v>
      </c>
      <c r="D662" t="s">
        <v>1405</v>
      </c>
      <c r="E662" t="s">
        <v>1407</v>
      </c>
    </row>
    <row r="663" spans="1:5" x14ac:dyDescent="0.3">
      <c r="A663">
        <v>85239011676</v>
      </c>
      <c r="B663" t="str">
        <f t="shared" si="10"/>
        <v>085239011676</v>
      </c>
      <c r="C663" t="s">
        <v>9505</v>
      </c>
      <c r="D663" t="s">
        <v>1405</v>
      </c>
      <c r="E663" t="s">
        <v>1407</v>
      </c>
    </row>
    <row r="664" spans="1:5" x14ac:dyDescent="0.3">
      <c r="A664">
        <v>85239119891</v>
      </c>
      <c r="B664" t="str">
        <f t="shared" si="10"/>
        <v>085239119891</v>
      </c>
      <c r="C664" t="s">
        <v>9554</v>
      </c>
      <c r="D664" t="s">
        <v>1405</v>
      </c>
      <c r="E664" t="s">
        <v>1407</v>
      </c>
    </row>
    <row r="665" spans="1:5" x14ac:dyDescent="0.3">
      <c r="A665">
        <v>78812369509</v>
      </c>
      <c r="B665" t="str">
        <f t="shared" si="10"/>
        <v>078812369509</v>
      </c>
      <c r="C665" t="s">
        <v>9226</v>
      </c>
      <c r="D665" t="s">
        <v>1405</v>
      </c>
      <c r="E665" t="s">
        <v>1407</v>
      </c>
    </row>
    <row r="666" spans="1:5" x14ac:dyDescent="0.3">
      <c r="A666">
        <v>78812009108</v>
      </c>
      <c r="B666" t="str">
        <f t="shared" si="10"/>
        <v>078812009108</v>
      </c>
      <c r="C666" t="s">
        <v>9225</v>
      </c>
      <c r="D666" t="s">
        <v>1405</v>
      </c>
      <c r="E666" t="s">
        <v>1407</v>
      </c>
    </row>
    <row r="667" spans="1:5" x14ac:dyDescent="0.3">
      <c r="A667">
        <v>725439109307</v>
      </c>
      <c r="B667" t="str">
        <f t="shared" si="10"/>
        <v>725439109307</v>
      </c>
      <c r="C667" t="s">
        <v>11725</v>
      </c>
      <c r="D667" t="s">
        <v>1405</v>
      </c>
      <c r="E667" t="s">
        <v>1407</v>
      </c>
    </row>
    <row r="668" spans="1:5" x14ac:dyDescent="0.3">
      <c r="A668">
        <v>725439109321</v>
      </c>
      <c r="B668" t="str">
        <f t="shared" si="10"/>
        <v>725439109321</v>
      </c>
      <c r="C668" t="s">
        <v>11726</v>
      </c>
      <c r="D668" t="s">
        <v>1405</v>
      </c>
      <c r="E668" t="s">
        <v>1407</v>
      </c>
    </row>
    <row r="669" spans="1:5" x14ac:dyDescent="0.3">
      <c r="A669">
        <v>725439116404</v>
      </c>
      <c r="B669" t="str">
        <f t="shared" si="10"/>
        <v>725439116404</v>
      </c>
      <c r="C669" t="s">
        <v>11753</v>
      </c>
      <c r="D669" t="s">
        <v>1405</v>
      </c>
      <c r="E669" t="s">
        <v>1407</v>
      </c>
    </row>
    <row r="670" spans="1:5" x14ac:dyDescent="0.3">
      <c r="A670">
        <v>725439116411</v>
      </c>
      <c r="B670" t="str">
        <f t="shared" si="10"/>
        <v>725439116411</v>
      </c>
      <c r="C670" t="s">
        <v>11754</v>
      </c>
      <c r="D670" t="s">
        <v>1405</v>
      </c>
      <c r="E670" t="s">
        <v>1407</v>
      </c>
    </row>
    <row r="671" spans="1:5" x14ac:dyDescent="0.3">
      <c r="A671">
        <v>725439111508</v>
      </c>
      <c r="B671" t="str">
        <f t="shared" si="10"/>
        <v>725439111508</v>
      </c>
      <c r="C671" t="s">
        <v>11744</v>
      </c>
      <c r="D671" t="s">
        <v>1405</v>
      </c>
      <c r="E671" t="s">
        <v>1407</v>
      </c>
    </row>
    <row r="672" spans="1:5" x14ac:dyDescent="0.3">
      <c r="A672">
        <v>725439109482</v>
      </c>
      <c r="B672" t="str">
        <f t="shared" si="10"/>
        <v>725439109482</v>
      </c>
      <c r="C672" t="s">
        <v>11735</v>
      </c>
      <c r="D672" t="s">
        <v>1405</v>
      </c>
      <c r="E672" t="s">
        <v>1407</v>
      </c>
    </row>
    <row r="673" spans="1:5" x14ac:dyDescent="0.3">
      <c r="A673">
        <v>725439111591</v>
      </c>
      <c r="B673" t="str">
        <f t="shared" si="10"/>
        <v>725439111591</v>
      </c>
      <c r="C673" t="s">
        <v>11747</v>
      </c>
      <c r="D673" t="s">
        <v>1405</v>
      </c>
      <c r="E673" t="s">
        <v>1407</v>
      </c>
    </row>
    <row r="674" spans="1:5" x14ac:dyDescent="0.3">
      <c r="A674">
        <v>725439109376</v>
      </c>
      <c r="B674" t="str">
        <f t="shared" si="10"/>
        <v>725439109376</v>
      </c>
      <c r="C674" t="s">
        <v>11728</v>
      </c>
      <c r="D674" t="s">
        <v>1405</v>
      </c>
      <c r="E674" t="s">
        <v>1407</v>
      </c>
    </row>
    <row r="675" spans="1:5" x14ac:dyDescent="0.3">
      <c r="A675">
        <v>725439109253</v>
      </c>
      <c r="B675" t="str">
        <f t="shared" si="10"/>
        <v>725439109253</v>
      </c>
      <c r="C675" t="s">
        <v>11723</v>
      </c>
      <c r="D675" t="s">
        <v>1405</v>
      </c>
      <c r="E675" t="s">
        <v>1407</v>
      </c>
    </row>
    <row r="676" spans="1:5" x14ac:dyDescent="0.3">
      <c r="A676">
        <v>725439109536</v>
      </c>
      <c r="B676" t="str">
        <f t="shared" si="10"/>
        <v>725439109536</v>
      </c>
      <c r="C676" t="s">
        <v>11736</v>
      </c>
      <c r="D676" t="s">
        <v>1405</v>
      </c>
      <c r="E676" t="s">
        <v>1407</v>
      </c>
    </row>
    <row r="677" spans="1:5" x14ac:dyDescent="0.3">
      <c r="A677">
        <v>725439109383</v>
      </c>
      <c r="B677" t="str">
        <f t="shared" si="10"/>
        <v>725439109383</v>
      </c>
      <c r="C677" t="s">
        <v>11729</v>
      </c>
      <c r="D677" t="s">
        <v>1405</v>
      </c>
      <c r="E677" t="s">
        <v>1407</v>
      </c>
    </row>
    <row r="678" spans="1:5" x14ac:dyDescent="0.3">
      <c r="A678">
        <v>725439109420</v>
      </c>
      <c r="B678" t="str">
        <f t="shared" si="10"/>
        <v>725439109420</v>
      </c>
      <c r="C678" t="s">
        <v>11731</v>
      </c>
      <c r="D678" t="s">
        <v>1405</v>
      </c>
      <c r="E678" t="s">
        <v>1407</v>
      </c>
    </row>
    <row r="679" spans="1:5" x14ac:dyDescent="0.3">
      <c r="A679">
        <v>725439111881</v>
      </c>
      <c r="B679" t="str">
        <f t="shared" si="10"/>
        <v>725439111881</v>
      </c>
      <c r="C679" t="s">
        <v>11748</v>
      </c>
      <c r="D679" t="s">
        <v>1405</v>
      </c>
      <c r="E679" t="s">
        <v>1407</v>
      </c>
    </row>
    <row r="680" spans="1:5" x14ac:dyDescent="0.3">
      <c r="A680">
        <v>725439109444</v>
      </c>
      <c r="B680" t="str">
        <f t="shared" si="10"/>
        <v>725439109444</v>
      </c>
      <c r="C680" t="s">
        <v>11733</v>
      </c>
      <c r="D680" t="s">
        <v>1405</v>
      </c>
      <c r="E680" t="s">
        <v>1407</v>
      </c>
    </row>
    <row r="681" spans="1:5" x14ac:dyDescent="0.3">
      <c r="A681">
        <v>725439109451</v>
      </c>
      <c r="B681" t="str">
        <f t="shared" si="10"/>
        <v>725439109451</v>
      </c>
      <c r="C681" t="s">
        <v>11734</v>
      </c>
      <c r="D681" t="s">
        <v>1405</v>
      </c>
      <c r="E681" t="s">
        <v>1407</v>
      </c>
    </row>
    <row r="682" spans="1:5" x14ac:dyDescent="0.3">
      <c r="A682">
        <v>688267075728</v>
      </c>
      <c r="B682" t="str">
        <f t="shared" si="10"/>
        <v>688267075728</v>
      </c>
      <c r="C682" t="s">
        <v>10980</v>
      </c>
      <c r="D682" t="s">
        <v>1405</v>
      </c>
      <c r="E682" t="s">
        <v>1407</v>
      </c>
    </row>
    <row r="683" spans="1:5" x14ac:dyDescent="0.3">
      <c r="A683">
        <v>688267074479</v>
      </c>
      <c r="B683" t="str">
        <f t="shared" si="10"/>
        <v>688267074479</v>
      </c>
      <c r="C683" t="s">
        <v>10970</v>
      </c>
      <c r="D683" t="s">
        <v>1405</v>
      </c>
      <c r="E683" t="s">
        <v>1407</v>
      </c>
    </row>
    <row r="684" spans="1:5" x14ac:dyDescent="0.3">
      <c r="A684">
        <v>688267075810</v>
      </c>
      <c r="B684" t="str">
        <f t="shared" si="10"/>
        <v>688267075810</v>
      </c>
      <c r="C684" t="s">
        <v>10982</v>
      </c>
      <c r="D684" t="s">
        <v>1405</v>
      </c>
      <c r="E684" t="s">
        <v>1407</v>
      </c>
    </row>
    <row r="685" spans="1:5" x14ac:dyDescent="0.3">
      <c r="A685">
        <v>688267075797</v>
      </c>
      <c r="B685" t="str">
        <f t="shared" si="10"/>
        <v>688267075797</v>
      </c>
      <c r="C685" t="s">
        <v>10981</v>
      </c>
      <c r="D685" t="s">
        <v>1405</v>
      </c>
      <c r="E685" t="s">
        <v>1407</v>
      </c>
    </row>
    <row r="686" spans="1:5" x14ac:dyDescent="0.3">
      <c r="A686">
        <v>688267074332</v>
      </c>
      <c r="B686" t="str">
        <f t="shared" si="10"/>
        <v>688267074332</v>
      </c>
      <c r="C686" t="s">
        <v>10963</v>
      </c>
      <c r="D686" t="s">
        <v>1405</v>
      </c>
      <c r="E686" t="s">
        <v>1407</v>
      </c>
    </row>
    <row r="687" spans="1:5" x14ac:dyDescent="0.3">
      <c r="A687">
        <v>688267128714</v>
      </c>
      <c r="B687" t="str">
        <f t="shared" si="10"/>
        <v>688267128714</v>
      </c>
      <c r="C687" t="s">
        <v>10963</v>
      </c>
      <c r="D687" t="s">
        <v>1405</v>
      </c>
      <c r="E687" t="s">
        <v>1407</v>
      </c>
    </row>
    <row r="688" spans="1:5" x14ac:dyDescent="0.3">
      <c r="A688">
        <v>688267074288</v>
      </c>
      <c r="B688" t="str">
        <f t="shared" si="10"/>
        <v>688267074288</v>
      </c>
      <c r="C688" t="s">
        <v>10960</v>
      </c>
      <c r="D688" t="s">
        <v>1405</v>
      </c>
      <c r="E688" t="s">
        <v>1407</v>
      </c>
    </row>
    <row r="689" spans="1:5" x14ac:dyDescent="0.3">
      <c r="A689">
        <v>688267060175</v>
      </c>
      <c r="B689" t="str">
        <f t="shared" si="10"/>
        <v>688267060175</v>
      </c>
      <c r="C689" t="s">
        <v>10912</v>
      </c>
      <c r="D689" t="s">
        <v>1405</v>
      </c>
      <c r="E689" t="s">
        <v>1407</v>
      </c>
    </row>
    <row r="690" spans="1:5" x14ac:dyDescent="0.3">
      <c r="A690">
        <v>688267075858</v>
      </c>
      <c r="B690" t="str">
        <f t="shared" si="10"/>
        <v>688267075858</v>
      </c>
      <c r="C690" t="s">
        <v>10983</v>
      </c>
      <c r="D690" t="s">
        <v>1405</v>
      </c>
      <c r="E690" t="s">
        <v>1407</v>
      </c>
    </row>
    <row r="691" spans="1:5" x14ac:dyDescent="0.3">
      <c r="A691">
        <v>688267128769</v>
      </c>
      <c r="B691" t="str">
        <f t="shared" si="10"/>
        <v>688267128769</v>
      </c>
      <c r="C691" t="s">
        <v>10983</v>
      </c>
      <c r="D691" t="s">
        <v>1405</v>
      </c>
      <c r="E691" t="s">
        <v>1407</v>
      </c>
    </row>
    <row r="692" spans="1:5" x14ac:dyDescent="0.3">
      <c r="A692">
        <v>688267074417</v>
      </c>
      <c r="B692" t="str">
        <f t="shared" si="10"/>
        <v>688267074417</v>
      </c>
      <c r="C692" t="s">
        <v>10967</v>
      </c>
      <c r="D692" t="s">
        <v>1405</v>
      </c>
      <c r="E692" t="s">
        <v>1407</v>
      </c>
    </row>
    <row r="693" spans="1:5" x14ac:dyDescent="0.3">
      <c r="A693">
        <v>688267130212</v>
      </c>
      <c r="B693" t="str">
        <f t="shared" si="10"/>
        <v>688267130212</v>
      </c>
      <c r="C693" t="s">
        <v>11116</v>
      </c>
      <c r="D693" t="s">
        <v>1405</v>
      </c>
      <c r="E693" t="s">
        <v>1407</v>
      </c>
    </row>
    <row r="694" spans="1:5" x14ac:dyDescent="0.3">
      <c r="A694">
        <v>688267074448</v>
      </c>
      <c r="B694" t="str">
        <f t="shared" si="10"/>
        <v>688267074448</v>
      </c>
      <c r="C694" t="s">
        <v>10969</v>
      </c>
      <c r="D694" t="s">
        <v>1405</v>
      </c>
      <c r="E694" t="s">
        <v>1407</v>
      </c>
    </row>
    <row r="695" spans="1:5" x14ac:dyDescent="0.3">
      <c r="A695">
        <v>688267074431</v>
      </c>
      <c r="B695" t="str">
        <f t="shared" si="10"/>
        <v>688267074431</v>
      </c>
      <c r="C695" t="s">
        <v>10968</v>
      </c>
      <c r="D695" t="s">
        <v>1405</v>
      </c>
      <c r="E695" t="s">
        <v>1407</v>
      </c>
    </row>
    <row r="696" spans="1:5" x14ac:dyDescent="0.3">
      <c r="A696">
        <v>688267074097</v>
      </c>
      <c r="B696" t="str">
        <f t="shared" si="10"/>
        <v>688267074097</v>
      </c>
      <c r="C696" t="s">
        <v>10956</v>
      </c>
      <c r="D696" t="s">
        <v>1405</v>
      </c>
      <c r="E696" t="s">
        <v>1407</v>
      </c>
    </row>
    <row r="697" spans="1:5" x14ac:dyDescent="0.3">
      <c r="A697">
        <v>688267128738</v>
      </c>
      <c r="B697" t="str">
        <f t="shared" si="10"/>
        <v>688267128738</v>
      </c>
      <c r="C697" t="s">
        <v>11109</v>
      </c>
      <c r="D697" t="s">
        <v>1405</v>
      </c>
      <c r="E697" t="s">
        <v>1407</v>
      </c>
    </row>
    <row r="698" spans="1:5" x14ac:dyDescent="0.3">
      <c r="A698">
        <v>688267074325</v>
      </c>
      <c r="B698" t="str">
        <f t="shared" si="10"/>
        <v>688267074325</v>
      </c>
      <c r="C698" t="s">
        <v>10962</v>
      </c>
      <c r="D698" t="s">
        <v>1405</v>
      </c>
      <c r="E698" t="s">
        <v>1407</v>
      </c>
    </row>
    <row r="699" spans="1:5" x14ac:dyDescent="0.3">
      <c r="A699">
        <v>688267013614</v>
      </c>
      <c r="B699" t="str">
        <f t="shared" si="10"/>
        <v>688267013614</v>
      </c>
      <c r="C699" t="s">
        <v>10697</v>
      </c>
      <c r="D699" t="s">
        <v>1405</v>
      </c>
      <c r="E699" t="s">
        <v>1407</v>
      </c>
    </row>
    <row r="700" spans="1:5" x14ac:dyDescent="0.3">
      <c r="A700">
        <v>688267074141</v>
      </c>
      <c r="B700" t="str">
        <f t="shared" si="10"/>
        <v>688267074141</v>
      </c>
      <c r="C700" t="s">
        <v>10959</v>
      </c>
      <c r="D700" t="s">
        <v>1405</v>
      </c>
      <c r="E700" t="s">
        <v>1407</v>
      </c>
    </row>
    <row r="701" spans="1:5" x14ac:dyDescent="0.3">
      <c r="A701">
        <v>688267013638</v>
      </c>
      <c r="B701" t="str">
        <f t="shared" si="10"/>
        <v>688267013638</v>
      </c>
      <c r="C701" t="s">
        <v>10698</v>
      </c>
      <c r="D701" t="s">
        <v>1405</v>
      </c>
      <c r="E701" t="s">
        <v>1407</v>
      </c>
    </row>
    <row r="702" spans="1:5" x14ac:dyDescent="0.3">
      <c r="A702">
        <v>688267075865</v>
      </c>
      <c r="B702" t="str">
        <f t="shared" si="10"/>
        <v>688267075865</v>
      </c>
      <c r="C702" t="s">
        <v>10984</v>
      </c>
      <c r="D702" t="s">
        <v>1405</v>
      </c>
      <c r="E702" t="s">
        <v>1407</v>
      </c>
    </row>
    <row r="703" spans="1:5" x14ac:dyDescent="0.3">
      <c r="A703">
        <v>688267074363</v>
      </c>
      <c r="B703" t="str">
        <f t="shared" si="10"/>
        <v>688267074363</v>
      </c>
      <c r="C703" t="s">
        <v>10964</v>
      </c>
      <c r="D703" t="s">
        <v>1405</v>
      </c>
      <c r="E703" t="s">
        <v>1407</v>
      </c>
    </row>
    <row r="704" spans="1:5" x14ac:dyDescent="0.3">
      <c r="A704">
        <v>688267075698</v>
      </c>
      <c r="B704" t="str">
        <f t="shared" si="10"/>
        <v>688267075698</v>
      </c>
      <c r="C704" t="s">
        <v>10979</v>
      </c>
      <c r="D704" t="s">
        <v>1405</v>
      </c>
      <c r="E704" t="s">
        <v>1407</v>
      </c>
    </row>
    <row r="705" spans="1:5" x14ac:dyDescent="0.3">
      <c r="A705">
        <v>688267012914</v>
      </c>
      <c r="B705" t="str">
        <f t="shared" si="10"/>
        <v>688267012914</v>
      </c>
      <c r="C705" t="s">
        <v>10688</v>
      </c>
      <c r="D705" t="s">
        <v>1405</v>
      </c>
      <c r="E705" t="s">
        <v>1407</v>
      </c>
    </row>
    <row r="706" spans="1:5" x14ac:dyDescent="0.3">
      <c r="A706">
        <v>688267091926</v>
      </c>
      <c r="B706" t="str">
        <f t="shared" si="10"/>
        <v>688267091926</v>
      </c>
      <c r="C706" t="s">
        <v>11060</v>
      </c>
      <c r="D706" t="s">
        <v>1405</v>
      </c>
      <c r="E706" t="s">
        <v>1407</v>
      </c>
    </row>
    <row r="707" spans="1:5" x14ac:dyDescent="0.3">
      <c r="A707">
        <v>41735061614</v>
      </c>
      <c r="B707" t="str">
        <f t="shared" si="10"/>
        <v>041735061614</v>
      </c>
      <c r="C707" t="s">
        <v>6073</v>
      </c>
      <c r="D707" t="s">
        <v>1405</v>
      </c>
      <c r="E707" t="s">
        <v>1407</v>
      </c>
    </row>
    <row r="708" spans="1:5" x14ac:dyDescent="0.3">
      <c r="A708">
        <v>41735041746</v>
      </c>
      <c r="B708" t="str">
        <f t="shared" ref="B708:B771" si="11">TEXT(A708,"000000000000")</f>
        <v>041735041746</v>
      </c>
      <c r="C708" t="s">
        <v>6043</v>
      </c>
      <c r="D708" t="s">
        <v>1405</v>
      </c>
      <c r="E708" t="s">
        <v>1407</v>
      </c>
    </row>
    <row r="709" spans="1:5" x14ac:dyDescent="0.3">
      <c r="A709">
        <v>41735082954</v>
      </c>
      <c r="B709" t="str">
        <f t="shared" si="11"/>
        <v>041735082954</v>
      </c>
      <c r="C709" t="s">
        <v>6135</v>
      </c>
      <c r="D709" t="s">
        <v>1405</v>
      </c>
      <c r="E709" t="s">
        <v>1407</v>
      </c>
    </row>
    <row r="710" spans="1:5" x14ac:dyDescent="0.3">
      <c r="A710">
        <v>41735041661</v>
      </c>
      <c r="B710" t="str">
        <f t="shared" si="11"/>
        <v>041735041661</v>
      </c>
      <c r="C710" t="s">
        <v>6037</v>
      </c>
      <c r="D710" t="s">
        <v>1405</v>
      </c>
      <c r="E710" t="s">
        <v>1407</v>
      </c>
    </row>
    <row r="711" spans="1:5" x14ac:dyDescent="0.3">
      <c r="A711">
        <v>41735080226</v>
      </c>
      <c r="B711" t="str">
        <f t="shared" si="11"/>
        <v>041735080226</v>
      </c>
      <c r="C711" t="s">
        <v>6134</v>
      </c>
      <c r="D711" t="s">
        <v>1405</v>
      </c>
      <c r="E711" t="s">
        <v>1407</v>
      </c>
    </row>
    <row r="712" spans="1:5" x14ac:dyDescent="0.3">
      <c r="A712">
        <v>41735270375</v>
      </c>
      <c r="B712" t="str">
        <f t="shared" si="11"/>
        <v>041735270375</v>
      </c>
      <c r="C712" t="s">
        <v>6240</v>
      </c>
      <c r="D712" t="s">
        <v>1405</v>
      </c>
      <c r="E712" t="s">
        <v>1407</v>
      </c>
    </row>
    <row r="713" spans="1:5" x14ac:dyDescent="0.3">
      <c r="A713">
        <v>41735041166</v>
      </c>
      <c r="B713" t="str">
        <f t="shared" si="11"/>
        <v>041735041166</v>
      </c>
      <c r="C713" t="s">
        <v>6027</v>
      </c>
      <c r="D713" t="s">
        <v>1405</v>
      </c>
      <c r="E713" t="s">
        <v>1407</v>
      </c>
    </row>
    <row r="714" spans="1:5" x14ac:dyDescent="0.3">
      <c r="A714">
        <v>41735041760</v>
      </c>
      <c r="B714" t="str">
        <f t="shared" si="11"/>
        <v>041735041760</v>
      </c>
      <c r="C714" t="s">
        <v>6044</v>
      </c>
      <c r="D714" t="s">
        <v>1405</v>
      </c>
      <c r="E714" t="s">
        <v>1407</v>
      </c>
    </row>
    <row r="715" spans="1:5" x14ac:dyDescent="0.3">
      <c r="A715">
        <v>41735067821</v>
      </c>
      <c r="B715" t="str">
        <f t="shared" si="11"/>
        <v>041735067821</v>
      </c>
      <c r="C715" t="s">
        <v>6088</v>
      </c>
      <c r="D715" t="s">
        <v>1405</v>
      </c>
      <c r="E715" t="s">
        <v>1407</v>
      </c>
    </row>
    <row r="716" spans="1:5" x14ac:dyDescent="0.3">
      <c r="A716">
        <v>41735041265</v>
      </c>
      <c r="B716" t="str">
        <f t="shared" si="11"/>
        <v>041735041265</v>
      </c>
      <c r="C716" t="s">
        <v>6032</v>
      </c>
      <c r="D716" t="s">
        <v>1405</v>
      </c>
      <c r="E716" t="s">
        <v>1407</v>
      </c>
    </row>
    <row r="717" spans="1:5" x14ac:dyDescent="0.3">
      <c r="A717">
        <v>41735041210</v>
      </c>
      <c r="B717" t="str">
        <f t="shared" si="11"/>
        <v>041735041210</v>
      </c>
      <c r="C717" t="s">
        <v>6030</v>
      </c>
      <c r="D717" t="s">
        <v>1405</v>
      </c>
      <c r="E717" t="s">
        <v>1407</v>
      </c>
    </row>
    <row r="718" spans="1:5" x14ac:dyDescent="0.3">
      <c r="A718">
        <v>41735041678</v>
      </c>
      <c r="B718" t="str">
        <f t="shared" si="11"/>
        <v>041735041678</v>
      </c>
      <c r="C718" t="s">
        <v>6038</v>
      </c>
      <c r="D718" t="s">
        <v>1405</v>
      </c>
      <c r="E718" t="s">
        <v>1407</v>
      </c>
    </row>
    <row r="719" spans="1:5" x14ac:dyDescent="0.3">
      <c r="A719">
        <v>41735125101</v>
      </c>
      <c r="B719" t="str">
        <f t="shared" si="11"/>
        <v>041735125101</v>
      </c>
      <c r="C719" t="s">
        <v>6038</v>
      </c>
      <c r="D719" t="s">
        <v>1405</v>
      </c>
      <c r="E719" t="s">
        <v>1407</v>
      </c>
    </row>
    <row r="720" spans="1:5" x14ac:dyDescent="0.3">
      <c r="A720">
        <v>41735041692</v>
      </c>
      <c r="B720" t="str">
        <f t="shared" si="11"/>
        <v>041735041692</v>
      </c>
      <c r="C720" t="s">
        <v>6039</v>
      </c>
      <c r="D720" t="s">
        <v>1405</v>
      </c>
      <c r="E720" t="s">
        <v>1407</v>
      </c>
    </row>
    <row r="721" spans="1:5" x14ac:dyDescent="0.3">
      <c r="A721">
        <v>41735042705</v>
      </c>
      <c r="B721" t="str">
        <f t="shared" si="11"/>
        <v>041735042705</v>
      </c>
      <c r="C721" t="s">
        <v>6051</v>
      </c>
      <c r="D721" t="s">
        <v>1405</v>
      </c>
      <c r="E721" t="s">
        <v>1407</v>
      </c>
    </row>
    <row r="722" spans="1:5" x14ac:dyDescent="0.3">
      <c r="A722">
        <v>41735270351</v>
      </c>
      <c r="B722" t="str">
        <f t="shared" si="11"/>
        <v>041735270351</v>
      </c>
      <c r="C722" t="s">
        <v>6239</v>
      </c>
      <c r="D722" t="s">
        <v>1405</v>
      </c>
      <c r="E722" t="s">
        <v>1407</v>
      </c>
    </row>
    <row r="723" spans="1:5" x14ac:dyDescent="0.3">
      <c r="A723">
        <v>41735068941</v>
      </c>
      <c r="B723" t="str">
        <f t="shared" si="11"/>
        <v>041735068941</v>
      </c>
      <c r="C723" t="s">
        <v>6098</v>
      </c>
      <c r="D723" t="s">
        <v>1405</v>
      </c>
      <c r="E723" t="s">
        <v>1407</v>
      </c>
    </row>
    <row r="724" spans="1:5" x14ac:dyDescent="0.3">
      <c r="A724">
        <v>41735041203</v>
      </c>
      <c r="B724" t="str">
        <f t="shared" si="11"/>
        <v>041735041203</v>
      </c>
      <c r="C724" t="s">
        <v>6029</v>
      </c>
      <c r="D724" t="s">
        <v>1405</v>
      </c>
      <c r="E724" t="s">
        <v>1407</v>
      </c>
    </row>
    <row r="725" spans="1:5" x14ac:dyDescent="0.3">
      <c r="A725">
        <v>41735270320</v>
      </c>
      <c r="B725" t="str">
        <f t="shared" si="11"/>
        <v>041735270320</v>
      </c>
      <c r="C725" t="s">
        <v>6238</v>
      </c>
      <c r="D725" t="s">
        <v>1405</v>
      </c>
      <c r="E725" t="s">
        <v>1407</v>
      </c>
    </row>
    <row r="726" spans="1:5" x14ac:dyDescent="0.3">
      <c r="A726">
        <v>41735041722</v>
      </c>
      <c r="B726" t="str">
        <f t="shared" si="11"/>
        <v>041735041722</v>
      </c>
      <c r="C726" t="s">
        <v>6042</v>
      </c>
      <c r="D726" t="s">
        <v>1405</v>
      </c>
      <c r="E726" t="s">
        <v>1407</v>
      </c>
    </row>
    <row r="727" spans="1:5" x14ac:dyDescent="0.3">
      <c r="A727">
        <v>41735270382</v>
      </c>
      <c r="B727" t="str">
        <f t="shared" si="11"/>
        <v>041735270382</v>
      </c>
      <c r="C727" t="s">
        <v>6241</v>
      </c>
      <c r="D727" t="s">
        <v>1405</v>
      </c>
      <c r="E727" t="s">
        <v>1407</v>
      </c>
    </row>
    <row r="728" spans="1:5" x14ac:dyDescent="0.3">
      <c r="A728">
        <v>41735042200</v>
      </c>
      <c r="B728" t="str">
        <f t="shared" si="11"/>
        <v>041735042200</v>
      </c>
      <c r="C728" t="s">
        <v>6046</v>
      </c>
      <c r="D728" t="s">
        <v>1405</v>
      </c>
      <c r="E728" t="s">
        <v>1407</v>
      </c>
    </row>
    <row r="729" spans="1:5" x14ac:dyDescent="0.3">
      <c r="A729">
        <v>41735041777</v>
      </c>
      <c r="B729" t="str">
        <f t="shared" si="11"/>
        <v>041735041777</v>
      </c>
      <c r="C729" t="s">
        <v>6045</v>
      </c>
      <c r="D729" t="s">
        <v>1405</v>
      </c>
      <c r="E729" t="s">
        <v>1407</v>
      </c>
    </row>
    <row r="730" spans="1:5" x14ac:dyDescent="0.3">
      <c r="A730">
        <v>41735044068</v>
      </c>
      <c r="B730" t="str">
        <f t="shared" si="11"/>
        <v>041735044068</v>
      </c>
      <c r="C730" t="s">
        <v>6055</v>
      </c>
      <c r="D730" t="s">
        <v>1405</v>
      </c>
      <c r="E730" t="s">
        <v>1407</v>
      </c>
    </row>
    <row r="731" spans="1:5" x14ac:dyDescent="0.3">
      <c r="A731">
        <v>41735044150</v>
      </c>
      <c r="B731" t="str">
        <f t="shared" si="11"/>
        <v>041735044150</v>
      </c>
      <c r="C731" t="s">
        <v>6056</v>
      </c>
      <c r="D731" t="s">
        <v>1405</v>
      </c>
      <c r="E731" t="s">
        <v>1407</v>
      </c>
    </row>
    <row r="732" spans="1:5" x14ac:dyDescent="0.3">
      <c r="A732">
        <v>49705671573</v>
      </c>
      <c r="B732" t="str">
        <f t="shared" si="11"/>
        <v>049705671573</v>
      </c>
      <c r="C732" t="s">
        <v>7061</v>
      </c>
      <c r="D732" t="s">
        <v>1405</v>
      </c>
      <c r="E732" t="s">
        <v>1407</v>
      </c>
    </row>
    <row r="733" spans="1:5" x14ac:dyDescent="0.3">
      <c r="A733">
        <v>46100000946</v>
      </c>
      <c r="B733" t="str">
        <f t="shared" si="11"/>
        <v>046100000946</v>
      </c>
      <c r="C733" t="s">
        <v>6872</v>
      </c>
      <c r="D733" t="s">
        <v>1405</v>
      </c>
      <c r="E733" t="s">
        <v>1407</v>
      </c>
    </row>
    <row r="734" spans="1:5" x14ac:dyDescent="0.3">
      <c r="A734">
        <v>46100000168</v>
      </c>
      <c r="B734" t="str">
        <f t="shared" si="11"/>
        <v>046100000168</v>
      </c>
      <c r="C734" t="s">
        <v>6864</v>
      </c>
      <c r="D734" t="s">
        <v>1405</v>
      </c>
      <c r="E734" t="s">
        <v>1407</v>
      </c>
    </row>
    <row r="735" spans="1:5" x14ac:dyDescent="0.3">
      <c r="A735">
        <v>46100000519</v>
      </c>
      <c r="B735" t="str">
        <f t="shared" si="11"/>
        <v>046100000519</v>
      </c>
      <c r="C735" t="s">
        <v>6869</v>
      </c>
      <c r="D735" t="s">
        <v>1405</v>
      </c>
      <c r="E735" t="s">
        <v>1407</v>
      </c>
    </row>
    <row r="736" spans="1:5" x14ac:dyDescent="0.3">
      <c r="A736">
        <v>46100000809</v>
      </c>
      <c r="B736" t="str">
        <f t="shared" si="11"/>
        <v>046100000809</v>
      </c>
      <c r="C736" t="s">
        <v>6870</v>
      </c>
      <c r="D736" t="s">
        <v>1405</v>
      </c>
      <c r="E736" t="s">
        <v>1407</v>
      </c>
    </row>
    <row r="737" spans="1:5" x14ac:dyDescent="0.3">
      <c r="A737">
        <v>46100000298</v>
      </c>
      <c r="B737" t="str">
        <f t="shared" si="11"/>
        <v>046100000298</v>
      </c>
      <c r="C737" t="s">
        <v>6867</v>
      </c>
      <c r="D737" t="s">
        <v>1405</v>
      </c>
      <c r="E737" t="s">
        <v>1407</v>
      </c>
    </row>
    <row r="738" spans="1:5" x14ac:dyDescent="0.3">
      <c r="A738">
        <v>46100000663</v>
      </c>
      <c r="B738" t="str">
        <f t="shared" si="11"/>
        <v>046100000663</v>
      </c>
      <c r="C738" t="s">
        <v>6867</v>
      </c>
      <c r="D738" t="s">
        <v>1405</v>
      </c>
      <c r="E738" t="s">
        <v>1407</v>
      </c>
    </row>
    <row r="739" spans="1:5" x14ac:dyDescent="0.3">
      <c r="A739">
        <v>46100400944</v>
      </c>
      <c r="B739" t="str">
        <f t="shared" si="11"/>
        <v>046100400944</v>
      </c>
      <c r="C739" t="s">
        <v>6877</v>
      </c>
      <c r="D739" t="s">
        <v>1405</v>
      </c>
      <c r="E739" t="s">
        <v>1407</v>
      </c>
    </row>
    <row r="740" spans="1:5" x14ac:dyDescent="0.3">
      <c r="A740">
        <v>46100400807</v>
      </c>
      <c r="B740" t="str">
        <f t="shared" si="11"/>
        <v>046100400807</v>
      </c>
      <c r="C740" t="s">
        <v>6876</v>
      </c>
      <c r="D740" t="s">
        <v>1405</v>
      </c>
      <c r="E740" t="s">
        <v>1407</v>
      </c>
    </row>
    <row r="741" spans="1:5" x14ac:dyDescent="0.3">
      <c r="A741">
        <v>46100000182</v>
      </c>
      <c r="B741" t="str">
        <f t="shared" si="11"/>
        <v>046100000182</v>
      </c>
      <c r="C741" t="s">
        <v>6865</v>
      </c>
      <c r="D741" t="s">
        <v>1405</v>
      </c>
      <c r="E741" t="s">
        <v>1407</v>
      </c>
    </row>
    <row r="742" spans="1:5" x14ac:dyDescent="0.3">
      <c r="A742">
        <v>46100400555</v>
      </c>
      <c r="B742" t="str">
        <f t="shared" si="11"/>
        <v>046100400555</v>
      </c>
      <c r="C742" t="s">
        <v>6875</v>
      </c>
      <c r="D742" t="s">
        <v>1405</v>
      </c>
      <c r="E742" t="s">
        <v>1407</v>
      </c>
    </row>
    <row r="743" spans="1:5" x14ac:dyDescent="0.3">
      <c r="A743">
        <v>46100400821</v>
      </c>
      <c r="B743" t="str">
        <f t="shared" si="11"/>
        <v>046100400821</v>
      </c>
      <c r="C743" t="s">
        <v>6875</v>
      </c>
      <c r="D743" t="s">
        <v>1405</v>
      </c>
      <c r="E743" t="s">
        <v>1407</v>
      </c>
    </row>
    <row r="744" spans="1:5" x14ac:dyDescent="0.3">
      <c r="A744">
        <v>46100000120</v>
      </c>
      <c r="B744" t="str">
        <f t="shared" si="11"/>
        <v>046100000120</v>
      </c>
      <c r="C744" t="s">
        <v>6863</v>
      </c>
      <c r="D744" t="s">
        <v>1405</v>
      </c>
      <c r="E744" t="s">
        <v>1407</v>
      </c>
    </row>
    <row r="745" spans="1:5" x14ac:dyDescent="0.3">
      <c r="A745">
        <v>46100000557</v>
      </c>
      <c r="B745" t="str">
        <f t="shared" si="11"/>
        <v>046100000557</v>
      </c>
      <c r="C745" t="s">
        <v>6863</v>
      </c>
      <c r="D745" t="s">
        <v>1405</v>
      </c>
      <c r="E745" t="s">
        <v>1407</v>
      </c>
    </row>
    <row r="746" spans="1:5" x14ac:dyDescent="0.3">
      <c r="A746">
        <v>46100000106</v>
      </c>
      <c r="B746" t="str">
        <f t="shared" si="11"/>
        <v>046100000106</v>
      </c>
      <c r="C746" t="s">
        <v>6862</v>
      </c>
      <c r="D746" t="s">
        <v>1405</v>
      </c>
      <c r="E746" t="s">
        <v>1407</v>
      </c>
    </row>
    <row r="747" spans="1:5" x14ac:dyDescent="0.3">
      <c r="A747">
        <v>46100000823</v>
      </c>
      <c r="B747" t="str">
        <f t="shared" si="11"/>
        <v>046100000823</v>
      </c>
      <c r="C747" t="s">
        <v>6871</v>
      </c>
      <c r="D747" t="s">
        <v>1405</v>
      </c>
      <c r="E747" t="s">
        <v>1407</v>
      </c>
    </row>
    <row r="748" spans="1:5" x14ac:dyDescent="0.3">
      <c r="A748">
        <v>46100400296</v>
      </c>
      <c r="B748" t="str">
        <f t="shared" si="11"/>
        <v>046100400296</v>
      </c>
      <c r="C748" t="s">
        <v>6874</v>
      </c>
      <c r="D748" t="s">
        <v>1405</v>
      </c>
      <c r="E748" t="s">
        <v>1407</v>
      </c>
    </row>
    <row r="749" spans="1:5" x14ac:dyDescent="0.3">
      <c r="A749">
        <v>15400837521</v>
      </c>
      <c r="B749" t="str">
        <f t="shared" si="11"/>
        <v>015400837521</v>
      </c>
      <c r="C749" t="s">
        <v>1815</v>
      </c>
      <c r="D749" t="s">
        <v>1405</v>
      </c>
      <c r="E749" t="s">
        <v>1407</v>
      </c>
    </row>
    <row r="750" spans="1:5" x14ac:dyDescent="0.3">
      <c r="A750">
        <v>15400833097</v>
      </c>
      <c r="B750" t="str">
        <f t="shared" si="11"/>
        <v>015400833097</v>
      </c>
      <c r="C750" t="s">
        <v>1779</v>
      </c>
      <c r="D750" t="s">
        <v>1405</v>
      </c>
      <c r="E750" t="s">
        <v>1407</v>
      </c>
    </row>
    <row r="751" spans="1:5" x14ac:dyDescent="0.3">
      <c r="A751">
        <v>15400835336</v>
      </c>
      <c r="B751" t="str">
        <f t="shared" si="11"/>
        <v>015400835336</v>
      </c>
      <c r="C751" t="s">
        <v>1798</v>
      </c>
      <c r="D751" t="s">
        <v>1405</v>
      </c>
      <c r="E751" t="s">
        <v>1407</v>
      </c>
    </row>
    <row r="752" spans="1:5" x14ac:dyDescent="0.3">
      <c r="A752">
        <v>15400834445</v>
      </c>
      <c r="B752" t="str">
        <f t="shared" si="11"/>
        <v>015400834445</v>
      </c>
      <c r="C752" t="s">
        <v>1793</v>
      </c>
      <c r="D752" t="s">
        <v>1405</v>
      </c>
      <c r="E752" t="s">
        <v>1407</v>
      </c>
    </row>
    <row r="753" spans="1:5" x14ac:dyDescent="0.3">
      <c r="A753">
        <v>15400807692</v>
      </c>
      <c r="B753" t="str">
        <f t="shared" si="11"/>
        <v>015400807692</v>
      </c>
      <c r="C753" t="s">
        <v>1711</v>
      </c>
      <c r="D753" t="s">
        <v>1405</v>
      </c>
      <c r="E753" t="s">
        <v>1407</v>
      </c>
    </row>
    <row r="754" spans="1:5" x14ac:dyDescent="0.3">
      <c r="A754">
        <v>15400836661</v>
      </c>
      <c r="B754" t="str">
        <f t="shared" si="11"/>
        <v>015400836661</v>
      </c>
      <c r="C754" t="s">
        <v>1809</v>
      </c>
      <c r="D754" t="s">
        <v>1405</v>
      </c>
      <c r="E754" t="s">
        <v>1407</v>
      </c>
    </row>
    <row r="755" spans="1:5" x14ac:dyDescent="0.3">
      <c r="A755">
        <v>15400837392</v>
      </c>
      <c r="B755" t="str">
        <f t="shared" si="11"/>
        <v>015400837392</v>
      </c>
      <c r="C755" t="s">
        <v>1812</v>
      </c>
      <c r="D755" t="s">
        <v>1405</v>
      </c>
      <c r="E755" t="s">
        <v>1407</v>
      </c>
    </row>
    <row r="756" spans="1:5" x14ac:dyDescent="0.3">
      <c r="A756">
        <v>15400837385</v>
      </c>
      <c r="B756" t="str">
        <f t="shared" si="11"/>
        <v>015400837385</v>
      </c>
      <c r="C756" t="s">
        <v>1811</v>
      </c>
      <c r="D756" t="s">
        <v>1405</v>
      </c>
      <c r="E756" t="s">
        <v>1407</v>
      </c>
    </row>
    <row r="757" spans="1:5" x14ac:dyDescent="0.3">
      <c r="A757">
        <v>15400837491</v>
      </c>
      <c r="B757" t="str">
        <f t="shared" si="11"/>
        <v>015400837491</v>
      </c>
      <c r="C757" t="s">
        <v>1813</v>
      </c>
      <c r="D757" t="s">
        <v>1405</v>
      </c>
      <c r="E757" t="s">
        <v>1407</v>
      </c>
    </row>
    <row r="758" spans="1:5" x14ac:dyDescent="0.3">
      <c r="A758">
        <v>15400834742</v>
      </c>
      <c r="B758" t="str">
        <f t="shared" si="11"/>
        <v>015400834742</v>
      </c>
      <c r="C758" t="s">
        <v>1794</v>
      </c>
      <c r="D758" t="s">
        <v>1405</v>
      </c>
      <c r="E758" t="s">
        <v>1407</v>
      </c>
    </row>
    <row r="759" spans="1:5" x14ac:dyDescent="0.3">
      <c r="A759">
        <v>15400824460</v>
      </c>
      <c r="B759" t="str">
        <f t="shared" si="11"/>
        <v>015400824460</v>
      </c>
      <c r="C759" t="s">
        <v>1728</v>
      </c>
      <c r="D759" t="s">
        <v>1405</v>
      </c>
      <c r="E759" t="s">
        <v>1407</v>
      </c>
    </row>
    <row r="760" spans="1:5" x14ac:dyDescent="0.3">
      <c r="A760">
        <v>15400836609</v>
      </c>
      <c r="B760" t="str">
        <f t="shared" si="11"/>
        <v>015400836609</v>
      </c>
      <c r="C760" t="s">
        <v>1806</v>
      </c>
      <c r="D760" t="s">
        <v>1405</v>
      </c>
      <c r="E760" t="s">
        <v>1407</v>
      </c>
    </row>
    <row r="761" spans="1:5" x14ac:dyDescent="0.3">
      <c r="A761">
        <v>15400836616</v>
      </c>
      <c r="B761" t="str">
        <f t="shared" si="11"/>
        <v>015400836616</v>
      </c>
      <c r="C761" t="s">
        <v>1807</v>
      </c>
      <c r="D761" t="s">
        <v>1405</v>
      </c>
      <c r="E761" t="s">
        <v>1407</v>
      </c>
    </row>
    <row r="762" spans="1:5" x14ac:dyDescent="0.3">
      <c r="A762">
        <v>15400837361</v>
      </c>
      <c r="B762" t="str">
        <f t="shared" si="11"/>
        <v>015400837361</v>
      </c>
      <c r="C762" t="s">
        <v>1810</v>
      </c>
      <c r="D762" t="s">
        <v>1405</v>
      </c>
      <c r="E762" t="s">
        <v>1407</v>
      </c>
    </row>
    <row r="763" spans="1:5" x14ac:dyDescent="0.3">
      <c r="A763">
        <v>15400836623</v>
      </c>
      <c r="B763" t="str">
        <f t="shared" si="11"/>
        <v>015400836623</v>
      </c>
      <c r="C763" t="s">
        <v>1808</v>
      </c>
      <c r="D763" t="s">
        <v>1405</v>
      </c>
      <c r="E763" t="s">
        <v>1407</v>
      </c>
    </row>
    <row r="764" spans="1:5" x14ac:dyDescent="0.3">
      <c r="A764">
        <v>15400837675</v>
      </c>
      <c r="B764" t="str">
        <f t="shared" si="11"/>
        <v>015400837675</v>
      </c>
      <c r="C764" t="s">
        <v>1816</v>
      </c>
      <c r="D764" t="s">
        <v>1405</v>
      </c>
      <c r="E764" t="s">
        <v>1407</v>
      </c>
    </row>
    <row r="765" spans="1:5" x14ac:dyDescent="0.3">
      <c r="A765">
        <v>15400829618</v>
      </c>
      <c r="B765" t="str">
        <f t="shared" si="11"/>
        <v>015400829618</v>
      </c>
      <c r="C765" t="s">
        <v>1735</v>
      </c>
      <c r="D765" t="s">
        <v>1405</v>
      </c>
      <c r="E765" t="s">
        <v>1407</v>
      </c>
    </row>
    <row r="766" spans="1:5" x14ac:dyDescent="0.3">
      <c r="A766">
        <v>15400837682</v>
      </c>
      <c r="B766" t="str">
        <f t="shared" si="11"/>
        <v>015400837682</v>
      </c>
      <c r="C766" t="s">
        <v>1817</v>
      </c>
      <c r="D766" t="s">
        <v>1405</v>
      </c>
      <c r="E766" t="s">
        <v>1407</v>
      </c>
    </row>
    <row r="767" spans="1:5" x14ac:dyDescent="0.3">
      <c r="A767">
        <v>15400835329</v>
      </c>
      <c r="B767" t="str">
        <f t="shared" si="11"/>
        <v>015400835329</v>
      </c>
      <c r="C767" t="s">
        <v>1797</v>
      </c>
      <c r="D767" t="s">
        <v>1405</v>
      </c>
      <c r="E767" t="s">
        <v>1407</v>
      </c>
    </row>
    <row r="768" spans="1:5" x14ac:dyDescent="0.3">
      <c r="A768">
        <v>15400831406</v>
      </c>
      <c r="B768" t="str">
        <f t="shared" si="11"/>
        <v>015400831406</v>
      </c>
      <c r="C768" t="s">
        <v>1774</v>
      </c>
      <c r="D768" t="s">
        <v>1405</v>
      </c>
      <c r="E768" t="s">
        <v>1407</v>
      </c>
    </row>
    <row r="769" spans="1:5" x14ac:dyDescent="0.3">
      <c r="A769">
        <v>15400837514</v>
      </c>
      <c r="B769" t="str">
        <f t="shared" si="11"/>
        <v>015400837514</v>
      </c>
      <c r="C769" t="s">
        <v>1814</v>
      </c>
      <c r="D769" t="s">
        <v>1405</v>
      </c>
      <c r="E769" t="s">
        <v>1407</v>
      </c>
    </row>
    <row r="770" spans="1:5" x14ac:dyDescent="0.3">
      <c r="A770">
        <v>688267152757</v>
      </c>
      <c r="B770" t="str">
        <f t="shared" si="11"/>
        <v>688267152757</v>
      </c>
      <c r="C770" t="s">
        <v>11189</v>
      </c>
      <c r="D770" t="s">
        <v>1405</v>
      </c>
      <c r="E770" t="s">
        <v>1407</v>
      </c>
    </row>
    <row r="771" spans="1:5" x14ac:dyDescent="0.3">
      <c r="A771">
        <v>688267013584</v>
      </c>
      <c r="B771" t="str">
        <f t="shared" si="11"/>
        <v>688267013584</v>
      </c>
      <c r="C771" t="s">
        <v>10696</v>
      </c>
      <c r="D771" t="s">
        <v>1405</v>
      </c>
      <c r="E771" t="s">
        <v>1407</v>
      </c>
    </row>
    <row r="772" spans="1:5" x14ac:dyDescent="0.3">
      <c r="A772">
        <v>688267146091</v>
      </c>
      <c r="B772" t="str">
        <f t="shared" ref="B772:B835" si="12">TEXT(A772,"000000000000")</f>
        <v>688267146091</v>
      </c>
      <c r="C772" t="s">
        <v>11171</v>
      </c>
      <c r="D772" t="s">
        <v>1405</v>
      </c>
      <c r="E772" t="s">
        <v>1407</v>
      </c>
    </row>
    <row r="773" spans="1:5" x14ac:dyDescent="0.3">
      <c r="A773">
        <v>688267146084</v>
      </c>
      <c r="B773" t="str">
        <f t="shared" si="12"/>
        <v>688267146084</v>
      </c>
      <c r="C773" t="s">
        <v>11170</v>
      </c>
      <c r="D773" t="s">
        <v>1405</v>
      </c>
      <c r="E773" t="s">
        <v>1407</v>
      </c>
    </row>
    <row r="774" spans="1:5" x14ac:dyDescent="0.3">
      <c r="A774">
        <v>688267052071</v>
      </c>
      <c r="B774" t="str">
        <f t="shared" si="12"/>
        <v>688267052071</v>
      </c>
      <c r="C774" t="s">
        <v>10886</v>
      </c>
      <c r="D774" t="s">
        <v>1405</v>
      </c>
      <c r="E774" t="s">
        <v>1407</v>
      </c>
    </row>
    <row r="775" spans="1:5" x14ac:dyDescent="0.3">
      <c r="A775">
        <v>688267060168</v>
      </c>
      <c r="B775" t="str">
        <f t="shared" si="12"/>
        <v>688267060168</v>
      </c>
      <c r="C775" t="s">
        <v>10686</v>
      </c>
      <c r="D775" t="s">
        <v>1405</v>
      </c>
      <c r="E775" t="s">
        <v>1407</v>
      </c>
    </row>
    <row r="776" spans="1:5" x14ac:dyDescent="0.3">
      <c r="A776">
        <v>688267074400</v>
      </c>
      <c r="B776" t="str">
        <f t="shared" si="12"/>
        <v>688267074400</v>
      </c>
      <c r="C776" t="s">
        <v>10966</v>
      </c>
      <c r="D776" t="s">
        <v>1405</v>
      </c>
      <c r="E776" t="s">
        <v>1407</v>
      </c>
    </row>
    <row r="777" spans="1:5" x14ac:dyDescent="0.3">
      <c r="A777">
        <v>688267128707</v>
      </c>
      <c r="B777" t="str">
        <f t="shared" si="12"/>
        <v>688267128707</v>
      </c>
      <c r="C777" t="s">
        <v>11108</v>
      </c>
      <c r="D777" t="s">
        <v>1405</v>
      </c>
      <c r="E777" t="s">
        <v>1407</v>
      </c>
    </row>
    <row r="778" spans="1:5" x14ac:dyDescent="0.3">
      <c r="A778">
        <v>27568009351</v>
      </c>
      <c r="B778" t="str">
        <f t="shared" si="12"/>
        <v>027568009351</v>
      </c>
      <c r="C778" t="s">
        <v>3009</v>
      </c>
      <c r="D778" t="s">
        <v>1405</v>
      </c>
      <c r="E778" t="s">
        <v>1407</v>
      </c>
    </row>
    <row r="779" spans="1:5" x14ac:dyDescent="0.3">
      <c r="A779">
        <v>27568009207</v>
      </c>
      <c r="B779" t="str">
        <f t="shared" si="12"/>
        <v>027568009207</v>
      </c>
      <c r="C779" t="s">
        <v>3007</v>
      </c>
      <c r="D779" t="s">
        <v>1405</v>
      </c>
      <c r="E779" t="s">
        <v>1407</v>
      </c>
    </row>
    <row r="780" spans="1:5" x14ac:dyDescent="0.3">
      <c r="A780">
        <v>27568009108</v>
      </c>
      <c r="B780" t="str">
        <f t="shared" si="12"/>
        <v>027568009108</v>
      </c>
      <c r="C780" t="s">
        <v>3006</v>
      </c>
      <c r="D780" t="s">
        <v>1405</v>
      </c>
      <c r="E780" t="s">
        <v>1407</v>
      </c>
    </row>
    <row r="781" spans="1:5" x14ac:dyDescent="0.3">
      <c r="A781">
        <v>27568038504</v>
      </c>
      <c r="B781" t="str">
        <f t="shared" si="12"/>
        <v>027568038504</v>
      </c>
      <c r="C781" t="s">
        <v>3014</v>
      </c>
      <c r="D781" t="s">
        <v>1405</v>
      </c>
      <c r="E781" t="s">
        <v>1407</v>
      </c>
    </row>
    <row r="782" spans="1:5" x14ac:dyDescent="0.3">
      <c r="A782">
        <v>27568009306</v>
      </c>
      <c r="B782" t="str">
        <f t="shared" si="12"/>
        <v>027568009306</v>
      </c>
      <c r="C782" t="s">
        <v>3008</v>
      </c>
      <c r="D782" t="s">
        <v>1405</v>
      </c>
      <c r="E782" t="s">
        <v>1407</v>
      </c>
    </row>
    <row r="783" spans="1:5" x14ac:dyDescent="0.3">
      <c r="A783">
        <v>27568009450</v>
      </c>
      <c r="B783" t="str">
        <f t="shared" si="12"/>
        <v>027568009450</v>
      </c>
      <c r="C783" t="s">
        <v>3010</v>
      </c>
      <c r="D783" t="s">
        <v>1405</v>
      </c>
      <c r="E783" t="s">
        <v>1407</v>
      </c>
    </row>
    <row r="784" spans="1:5" x14ac:dyDescent="0.3">
      <c r="A784">
        <v>27568038405</v>
      </c>
      <c r="B784" t="str">
        <f t="shared" si="12"/>
        <v>027568038405</v>
      </c>
      <c r="C784" t="s">
        <v>3013</v>
      </c>
      <c r="D784" t="s">
        <v>1405</v>
      </c>
      <c r="E784" t="s">
        <v>1407</v>
      </c>
    </row>
    <row r="785" spans="1:5" x14ac:dyDescent="0.3">
      <c r="A785">
        <v>27568009009</v>
      </c>
      <c r="B785" t="str">
        <f t="shared" si="12"/>
        <v>027568009009</v>
      </c>
      <c r="C785" t="s">
        <v>3005</v>
      </c>
      <c r="D785" t="s">
        <v>1405</v>
      </c>
      <c r="E785" t="s">
        <v>1407</v>
      </c>
    </row>
    <row r="786" spans="1:5" x14ac:dyDescent="0.3">
      <c r="A786">
        <v>74807432197</v>
      </c>
      <c r="B786" t="str">
        <f t="shared" si="12"/>
        <v>074807432197</v>
      </c>
      <c r="C786" t="s">
        <v>8635</v>
      </c>
      <c r="D786" t="s">
        <v>1405</v>
      </c>
      <c r="E786" t="s">
        <v>1407</v>
      </c>
    </row>
    <row r="787" spans="1:5" x14ac:dyDescent="0.3">
      <c r="A787">
        <v>11225037030</v>
      </c>
      <c r="B787" t="str">
        <f t="shared" si="12"/>
        <v>011225037030</v>
      </c>
      <c r="C787" t="s">
        <v>1406</v>
      </c>
      <c r="D787" t="s">
        <v>1405</v>
      </c>
      <c r="E787" t="s">
        <v>1407</v>
      </c>
    </row>
    <row r="788" spans="1:5" x14ac:dyDescent="0.3">
      <c r="A788">
        <v>74326000136</v>
      </c>
      <c r="B788" t="str">
        <f t="shared" si="12"/>
        <v>074326000136</v>
      </c>
      <c r="C788" t="s">
        <v>8565</v>
      </c>
      <c r="D788" t="s">
        <v>2953</v>
      </c>
      <c r="E788" t="s">
        <v>1407</v>
      </c>
    </row>
    <row r="789" spans="1:5" x14ac:dyDescent="0.3">
      <c r="A789">
        <v>74326000129</v>
      </c>
      <c r="B789" t="str">
        <f t="shared" si="12"/>
        <v>074326000129</v>
      </c>
      <c r="C789" t="s">
        <v>8564</v>
      </c>
      <c r="D789" t="s">
        <v>2953</v>
      </c>
      <c r="E789" t="s">
        <v>1407</v>
      </c>
    </row>
    <row r="790" spans="1:5" x14ac:dyDescent="0.3">
      <c r="A790">
        <v>74326000143</v>
      </c>
      <c r="B790" t="str">
        <f t="shared" si="12"/>
        <v>074326000143</v>
      </c>
      <c r="C790" t="s">
        <v>8566</v>
      </c>
      <c r="D790" t="s">
        <v>2953</v>
      </c>
      <c r="E790" t="s">
        <v>1407</v>
      </c>
    </row>
    <row r="791" spans="1:5" x14ac:dyDescent="0.3">
      <c r="A791">
        <v>850109005020</v>
      </c>
      <c r="B791" t="str">
        <f t="shared" si="12"/>
        <v>850109005020</v>
      </c>
      <c r="C791" t="s">
        <v>12894</v>
      </c>
      <c r="D791" t="s">
        <v>2953</v>
      </c>
      <c r="E791" t="s">
        <v>1407</v>
      </c>
    </row>
    <row r="792" spans="1:5" x14ac:dyDescent="0.3">
      <c r="A792">
        <v>76371011174</v>
      </c>
      <c r="B792" t="str">
        <f t="shared" si="12"/>
        <v>076371011174</v>
      </c>
      <c r="C792" t="s">
        <v>8831</v>
      </c>
      <c r="D792" t="s">
        <v>2953</v>
      </c>
      <c r="E792" t="s">
        <v>1407</v>
      </c>
    </row>
    <row r="793" spans="1:5" x14ac:dyDescent="0.3">
      <c r="A793">
        <v>76371011167</v>
      </c>
      <c r="B793" t="str">
        <f t="shared" si="12"/>
        <v>076371011167</v>
      </c>
      <c r="C793" t="s">
        <v>8830</v>
      </c>
      <c r="D793" t="s">
        <v>2953</v>
      </c>
      <c r="E793" t="s">
        <v>1407</v>
      </c>
    </row>
    <row r="794" spans="1:5" x14ac:dyDescent="0.3">
      <c r="A794">
        <v>76371011150</v>
      </c>
      <c r="B794" t="str">
        <f t="shared" si="12"/>
        <v>076371011150</v>
      </c>
      <c r="C794" t="s">
        <v>8829</v>
      </c>
      <c r="D794" t="s">
        <v>2953</v>
      </c>
      <c r="E794" t="s">
        <v>1407</v>
      </c>
    </row>
    <row r="795" spans="1:5" x14ac:dyDescent="0.3">
      <c r="A795">
        <v>25484000216</v>
      </c>
      <c r="B795" t="str">
        <f t="shared" si="12"/>
        <v>025484000216</v>
      </c>
      <c r="C795" t="s">
        <v>2959</v>
      </c>
      <c r="D795" t="s">
        <v>2953</v>
      </c>
      <c r="E795" t="s">
        <v>1407</v>
      </c>
    </row>
    <row r="796" spans="1:5" x14ac:dyDescent="0.3">
      <c r="A796">
        <v>25484000209</v>
      </c>
      <c r="B796" t="str">
        <f t="shared" si="12"/>
        <v>025484000209</v>
      </c>
      <c r="C796" t="s">
        <v>2958</v>
      </c>
      <c r="D796" t="s">
        <v>2953</v>
      </c>
      <c r="E796" t="s">
        <v>1407</v>
      </c>
    </row>
    <row r="797" spans="1:5" x14ac:dyDescent="0.3">
      <c r="A797">
        <v>25484006492</v>
      </c>
      <c r="B797" t="str">
        <f t="shared" si="12"/>
        <v>025484006492</v>
      </c>
      <c r="C797" t="s">
        <v>2961</v>
      </c>
      <c r="D797" t="s">
        <v>2953</v>
      </c>
      <c r="E797" t="s">
        <v>1407</v>
      </c>
    </row>
    <row r="798" spans="1:5" x14ac:dyDescent="0.3">
      <c r="A798">
        <v>25484000124</v>
      </c>
      <c r="B798" t="str">
        <f t="shared" si="12"/>
        <v>025484000124</v>
      </c>
      <c r="C798" t="s">
        <v>2956</v>
      </c>
      <c r="D798" t="s">
        <v>2953</v>
      </c>
      <c r="E798" t="s">
        <v>1407</v>
      </c>
    </row>
    <row r="799" spans="1:5" x14ac:dyDescent="0.3">
      <c r="A799">
        <v>25484000100</v>
      </c>
      <c r="B799" t="str">
        <f t="shared" si="12"/>
        <v>025484000100</v>
      </c>
      <c r="C799" t="s">
        <v>2954</v>
      </c>
      <c r="D799" t="s">
        <v>2953</v>
      </c>
      <c r="E799" t="s">
        <v>1407</v>
      </c>
    </row>
    <row r="800" spans="1:5" x14ac:dyDescent="0.3">
      <c r="A800">
        <v>25484000131</v>
      </c>
      <c r="B800" t="str">
        <f t="shared" si="12"/>
        <v>025484000131</v>
      </c>
      <c r="C800" t="s">
        <v>2957</v>
      </c>
      <c r="D800" t="s">
        <v>2953</v>
      </c>
      <c r="E800" t="s">
        <v>1407</v>
      </c>
    </row>
    <row r="801" spans="1:5" x14ac:dyDescent="0.3">
      <c r="A801">
        <v>25484000117</v>
      </c>
      <c r="B801" t="str">
        <f t="shared" si="12"/>
        <v>025484000117</v>
      </c>
      <c r="C801" t="s">
        <v>2955</v>
      </c>
      <c r="D801" t="s">
        <v>2953</v>
      </c>
      <c r="E801" t="s">
        <v>1407</v>
      </c>
    </row>
    <row r="802" spans="1:5" x14ac:dyDescent="0.3">
      <c r="A802">
        <v>25484006485</v>
      </c>
      <c r="B802" t="str">
        <f t="shared" si="12"/>
        <v>025484006485</v>
      </c>
      <c r="C802" t="s">
        <v>2960</v>
      </c>
      <c r="D802" t="s">
        <v>2953</v>
      </c>
      <c r="E802" t="s">
        <v>1407</v>
      </c>
    </row>
    <row r="803" spans="1:5" x14ac:dyDescent="0.3">
      <c r="A803">
        <v>688267049361</v>
      </c>
      <c r="B803" t="str">
        <f t="shared" si="12"/>
        <v>688267049361</v>
      </c>
      <c r="C803" t="s">
        <v>10878</v>
      </c>
      <c r="D803" t="s">
        <v>2953</v>
      </c>
      <c r="E803" t="s">
        <v>1407</v>
      </c>
    </row>
    <row r="804" spans="1:5" x14ac:dyDescent="0.3">
      <c r="A804">
        <v>688267049378</v>
      </c>
      <c r="B804" t="str">
        <f t="shared" si="12"/>
        <v>688267049378</v>
      </c>
      <c r="C804" t="s">
        <v>10879</v>
      </c>
      <c r="D804" t="s">
        <v>2953</v>
      </c>
      <c r="E804" t="s">
        <v>1407</v>
      </c>
    </row>
    <row r="805" spans="1:5" x14ac:dyDescent="0.3">
      <c r="A805">
        <v>79893402123</v>
      </c>
      <c r="B805" t="str">
        <f t="shared" si="12"/>
        <v>079893402123</v>
      </c>
      <c r="C805" t="s">
        <v>9281</v>
      </c>
      <c r="D805" t="s">
        <v>2953</v>
      </c>
      <c r="E805" t="s">
        <v>1407</v>
      </c>
    </row>
    <row r="806" spans="1:5" x14ac:dyDescent="0.3">
      <c r="A806">
        <v>79893401867</v>
      </c>
      <c r="B806" t="str">
        <f t="shared" si="12"/>
        <v>079893401867</v>
      </c>
      <c r="C806" t="s">
        <v>9275</v>
      </c>
      <c r="D806" t="s">
        <v>2953</v>
      </c>
      <c r="E806" t="s">
        <v>1407</v>
      </c>
    </row>
    <row r="807" spans="1:5" x14ac:dyDescent="0.3">
      <c r="A807">
        <v>79893401874</v>
      </c>
      <c r="B807" t="str">
        <f t="shared" si="12"/>
        <v>079893401874</v>
      </c>
      <c r="C807" t="s">
        <v>9276</v>
      </c>
      <c r="D807" t="s">
        <v>2953</v>
      </c>
      <c r="E807" t="s">
        <v>1407</v>
      </c>
    </row>
    <row r="808" spans="1:5" x14ac:dyDescent="0.3">
      <c r="A808">
        <v>50012101806</v>
      </c>
      <c r="B808" t="str">
        <f t="shared" si="12"/>
        <v>050012101806</v>
      </c>
      <c r="C808" t="s">
        <v>7164</v>
      </c>
      <c r="D808" t="s">
        <v>2953</v>
      </c>
      <c r="E808" t="s">
        <v>1407</v>
      </c>
    </row>
    <row r="809" spans="1:5" x14ac:dyDescent="0.3">
      <c r="A809">
        <v>99482459451</v>
      </c>
      <c r="B809" t="str">
        <f t="shared" si="12"/>
        <v>099482459451</v>
      </c>
      <c r="C809" t="s">
        <v>10001</v>
      </c>
      <c r="D809" t="s">
        <v>1339</v>
      </c>
      <c r="E809" t="s">
        <v>1341</v>
      </c>
    </row>
    <row r="810" spans="1:5" x14ac:dyDescent="0.3">
      <c r="A810">
        <v>42187501024</v>
      </c>
      <c r="B810" t="str">
        <f t="shared" si="12"/>
        <v>042187501024</v>
      </c>
      <c r="C810" t="s">
        <v>6551</v>
      </c>
      <c r="D810" t="s">
        <v>1339</v>
      </c>
      <c r="E810" t="s">
        <v>1341</v>
      </c>
    </row>
    <row r="811" spans="1:5" x14ac:dyDescent="0.3">
      <c r="A811">
        <v>42187203195</v>
      </c>
      <c r="B811" t="str">
        <f t="shared" si="12"/>
        <v>042187203195</v>
      </c>
      <c r="C811" t="s">
        <v>6439</v>
      </c>
      <c r="D811" t="s">
        <v>1339</v>
      </c>
      <c r="E811" t="s">
        <v>1341</v>
      </c>
    </row>
    <row r="812" spans="1:5" x14ac:dyDescent="0.3">
      <c r="A812">
        <v>18894319122</v>
      </c>
      <c r="B812" t="str">
        <f t="shared" si="12"/>
        <v>018894319122</v>
      </c>
      <c r="C812" t="s">
        <v>2168</v>
      </c>
      <c r="D812" t="s">
        <v>1339</v>
      </c>
      <c r="E812" t="s">
        <v>1341</v>
      </c>
    </row>
    <row r="813" spans="1:5" x14ac:dyDescent="0.3">
      <c r="A813">
        <v>18894319016</v>
      </c>
      <c r="B813" t="str">
        <f t="shared" si="12"/>
        <v>018894319016</v>
      </c>
      <c r="C813" t="s">
        <v>2167</v>
      </c>
      <c r="D813" t="s">
        <v>1339</v>
      </c>
      <c r="E813" t="s">
        <v>1341</v>
      </c>
    </row>
    <row r="814" spans="1:5" x14ac:dyDescent="0.3">
      <c r="A814">
        <v>49400100200</v>
      </c>
      <c r="B814" t="str">
        <f t="shared" si="12"/>
        <v>049400100200</v>
      </c>
      <c r="C814" t="s">
        <v>2167</v>
      </c>
      <c r="D814" t="s">
        <v>1339</v>
      </c>
      <c r="E814" t="s">
        <v>1341</v>
      </c>
    </row>
    <row r="815" spans="1:5" x14ac:dyDescent="0.3">
      <c r="A815">
        <v>43119002503</v>
      </c>
      <c r="B815" t="str">
        <f t="shared" si="12"/>
        <v>043119002503</v>
      </c>
      <c r="C815" t="s">
        <v>6620</v>
      </c>
      <c r="D815" t="s">
        <v>1339</v>
      </c>
      <c r="E815" t="s">
        <v>1341</v>
      </c>
    </row>
    <row r="816" spans="1:5" x14ac:dyDescent="0.3">
      <c r="A816">
        <v>51933190801</v>
      </c>
      <c r="B816" t="str">
        <f t="shared" si="12"/>
        <v>051933190801</v>
      </c>
      <c r="C816" t="s">
        <v>7433</v>
      </c>
      <c r="D816" t="s">
        <v>1339</v>
      </c>
      <c r="E816" t="s">
        <v>1341</v>
      </c>
    </row>
    <row r="817" spans="1:5" x14ac:dyDescent="0.3">
      <c r="A817">
        <v>751779535049</v>
      </c>
      <c r="B817" t="str">
        <f t="shared" si="12"/>
        <v>751779535049</v>
      </c>
      <c r="C817" t="s">
        <v>11990</v>
      </c>
      <c r="D817" t="s">
        <v>1339</v>
      </c>
      <c r="E817" t="s">
        <v>1341</v>
      </c>
    </row>
    <row r="818" spans="1:5" x14ac:dyDescent="0.3">
      <c r="A818">
        <v>97009010222</v>
      </c>
      <c r="B818" t="str">
        <f t="shared" si="12"/>
        <v>097009010222</v>
      </c>
      <c r="C818" t="s">
        <v>9859</v>
      </c>
      <c r="D818" t="s">
        <v>1339</v>
      </c>
      <c r="E818" t="s">
        <v>1341</v>
      </c>
    </row>
    <row r="819" spans="1:5" x14ac:dyDescent="0.3">
      <c r="A819">
        <v>97009210226</v>
      </c>
      <c r="B819" t="str">
        <f t="shared" si="12"/>
        <v>097009210226</v>
      </c>
      <c r="C819" t="s">
        <v>9859</v>
      </c>
      <c r="D819" t="s">
        <v>1339</v>
      </c>
      <c r="E819" t="s">
        <v>1341</v>
      </c>
    </row>
    <row r="820" spans="1:5" x14ac:dyDescent="0.3">
      <c r="A820">
        <v>41303027394</v>
      </c>
      <c r="B820" t="str">
        <f t="shared" si="12"/>
        <v>041303027394</v>
      </c>
      <c r="C820" t="s">
        <v>5743</v>
      </c>
      <c r="D820" t="s">
        <v>1339</v>
      </c>
      <c r="E820" t="s">
        <v>1341</v>
      </c>
    </row>
    <row r="821" spans="1:5" x14ac:dyDescent="0.3">
      <c r="A821">
        <v>41303026540</v>
      </c>
      <c r="B821" t="str">
        <f t="shared" si="12"/>
        <v>041303026540</v>
      </c>
      <c r="C821" t="s">
        <v>5736</v>
      </c>
      <c r="D821" t="s">
        <v>1339</v>
      </c>
      <c r="E821" t="s">
        <v>1341</v>
      </c>
    </row>
    <row r="822" spans="1:5" x14ac:dyDescent="0.3">
      <c r="A822">
        <v>41303026557</v>
      </c>
      <c r="B822" t="str">
        <f t="shared" si="12"/>
        <v>041303026557</v>
      </c>
      <c r="C822" t="s">
        <v>5737</v>
      </c>
      <c r="D822" t="s">
        <v>1339</v>
      </c>
      <c r="E822" t="s">
        <v>1341</v>
      </c>
    </row>
    <row r="823" spans="1:5" x14ac:dyDescent="0.3">
      <c r="A823">
        <v>97009050228</v>
      </c>
      <c r="B823" t="str">
        <f t="shared" si="12"/>
        <v>097009050228</v>
      </c>
      <c r="C823" t="s">
        <v>9860</v>
      </c>
      <c r="D823" t="s">
        <v>1339</v>
      </c>
      <c r="E823" t="s">
        <v>1341</v>
      </c>
    </row>
    <row r="824" spans="1:5" x14ac:dyDescent="0.3">
      <c r="A824">
        <v>856209005113</v>
      </c>
      <c r="B824" t="str">
        <f t="shared" si="12"/>
        <v>856209005113</v>
      </c>
      <c r="C824" t="s">
        <v>13097</v>
      </c>
      <c r="D824" t="s">
        <v>1339</v>
      </c>
      <c r="E824" t="s">
        <v>1341</v>
      </c>
    </row>
    <row r="825" spans="1:5" x14ac:dyDescent="0.3">
      <c r="A825">
        <v>83940100122</v>
      </c>
      <c r="B825" t="str">
        <f t="shared" si="12"/>
        <v>083940100122</v>
      </c>
      <c r="C825" t="s">
        <v>9454</v>
      </c>
      <c r="D825" t="s">
        <v>1339</v>
      </c>
      <c r="E825" t="s">
        <v>1341</v>
      </c>
    </row>
    <row r="826" spans="1:5" x14ac:dyDescent="0.3">
      <c r="A826">
        <v>83940100030</v>
      </c>
      <c r="B826" t="str">
        <f t="shared" si="12"/>
        <v>083940100030</v>
      </c>
      <c r="C826" t="s">
        <v>9453</v>
      </c>
      <c r="D826" t="s">
        <v>1339</v>
      </c>
      <c r="E826" t="s">
        <v>1341</v>
      </c>
    </row>
    <row r="827" spans="1:5" x14ac:dyDescent="0.3">
      <c r="A827">
        <v>35826026682</v>
      </c>
      <c r="B827" t="str">
        <f t="shared" si="12"/>
        <v>035826026682</v>
      </c>
      <c r="C827" t="s">
        <v>3985</v>
      </c>
      <c r="D827" t="s">
        <v>1339</v>
      </c>
      <c r="E827" t="s">
        <v>1341</v>
      </c>
    </row>
    <row r="828" spans="1:5" x14ac:dyDescent="0.3">
      <c r="A828">
        <v>90595000127</v>
      </c>
      <c r="B828" t="str">
        <f t="shared" si="12"/>
        <v>090595000127</v>
      </c>
      <c r="C828" t="s">
        <v>9764</v>
      </c>
      <c r="D828" t="s">
        <v>1339</v>
      </c>
      <c r="E828" t="s">
        <v>1341</v>
      </c>
    </row>
    <row r="829" spans="1:5" x14ac:dyDescent="0.3">
      <c r="A829">
        <v>90595000172</v>
      </c>
      <c r="B829" t="str">
        <f t="shared" si="12"/>
        <v>090595000172</v>
      </c>
      <c r="C829" t="s">
        <v>9765</v>
      </c>
      <c r="D829" t="s">
        <v>1339</v>
      </c>
      <c r="E829" t="s">
        <v>1341</v>
      </c>
    </row>
    <row r="830" spans="1:5" x14ac:dyDescent="0.3">
      <c r="A830">
        <v>813905000811</v>
      </c>
      <c r="B830" t="str">
        <f t="shared" si="12"/>
        <v>813905000811</v>
      </c>
      <c r="C830" t="s">
        <v>12407</v>
      </c>
      <c r="D830" t="s">
        <v>1339</v>
      </c>
      <c r="E830" t="s">
        <v>1341</v>
      </c>
    </row>
    <row r="831" spans="1:5" x14ac:dyDescent="0.3">
      <c r="A831">
        <v>813905000613</v>
      </c>
      <c r="B831" t="str">
        <f t="shared" si="12"/>
        <v>813905000613</v>
      </c>
      <c r="C831" t="s">
        <v>12406</v>
      </c>
      <c r="D831" t="s">
        <v>1339</v>
      </c>
      <c r="E831" t="s">
        <v>1341</v>
      </c>
    </row>
    <row r="832" spans="1:5" x14ac:dyDescent="0.3">
      <c r="A832">
        <v>78742148113</v>
      </c>
      <c r="B832" t="str">
        <f t="shared" si="12"/>
        <v>078742148113</v>
      </c>
      <c r="C832" t="s">
        <v>9047</v>
      </c>
      <c r="D832" t="s">
        <v>1339</v>
      </c>
      <c r="E832" t="s">
        <v>1341</v>
      </c>
    </row>
    <row r="833" spans="1:5" x14ac:dyDescent="0.3">
      <c r="A833">
        <v>78742127071</v>
      </c>
      <c r="B833" t="str">
        <f t="shared" si="12"/>
        <v>078742127071</v>
      </c>
      <c r="C833" t="s">
        <v>9040</v>
      </c>
      <c r="D833" t="s">
        <v>1339</v>
      </c>
      <c r="E833" t="s">
        <v>1341</v>
      </c>
    </row>
    <row r="834" spans="1:5" x14ac:dyDescent="0.3">
      <c r="A834">
        <v>10561000036</v>
      </c>
      <c r="B834" t="str">
        <f t="shared" si="12"/>
        <v>010561000036</v>
      </c>
      <c r="C834" t="s">
        <v>1340</v>
      </c>
      <c r="D834" t="s">
        <v>1339</v>
      </c>
      <c r="E834" t="s">
        <v>1341</v>
      </c>
    </row>
    <row r="835" spans="1:5" x14ac:dyDescent="0.3">
      <c r="A835">
        <v>41268117048</v>
      </c>
      <c r="B835" t="str">
        <f t="shared" si="12"/>
        <v>041268117048</v>
      </c>
      <c r="C835" t="s">
        <v>4981</v>
      </c>
      <c r="D835" t="s">
        <v>1339</v>
      </c>
      <c r="E835" t="s">
        <v>1341</v>
      </c>
    </row>
    <row r="836" spans="1:5" x14ac:dyDescent="0.3">
      <c r="A836">
        <v>41268117116</v>
      </c>
      <c r="B836" t="str">
        <f t="shared" ref="B836:B899" si="13">TEXT(A836,"000000000000")</f>
        <v>041268117116</v>
      </c>
      <c r="C836" t="s">
        <v>4982</v>
      </c>
      <c r="D836" t="s">
        <v>1339</v>
      </c>
      <c r="E836" t="s">
        <v>1341</v>
      </c>
    </row>
    <row r="837" spans="1:5" x14ac:dyDescent="0.3">
      <c r="A837">
        <v>77438555167</v>
      </c>
      <c r="B837" t="str">
        <f t="shared" si="13"/>
        <v>077438555167</v>
      </c>
      <c r="C837" t="s">
        <v>8862</v>
      </c>
      <c r="D837" t="s">
        <v>1339</v>
      </c>
      <c r="E837" t="s">
        <v>1341</v>
      </c>
    </row>
    <row r="838" spans="1:5" x14ac:dyDescent="0.3">
      <c r="A838">
        <v>77438555037</v>
      </c>
      <c r="B838" t="str">
        <f t="shared" si="13"/>
        <v>077438555037</v>
      </c>
      <c r="C838" t="s">
        <v>8861</v>
      </c>
      <c r="D838" t="s">
        <v>1339</v>
      </c>
      <c r="E838" t="s">
        <v>1341</v>
      </c>
    </row>
    <row r="839" spans="1:5" x14ac:dyDescent="0.3">
      <c r="A839">
        <v>41270005845</v>
      </c>
      <c r="B839" t="str">
        <f t="shared" si="13"/>
        <v>041270005845</v>
      </c>
      <c r="C839" t="s">
        <v>5269</v>
      </c>
      <c r="D839" t="s">
        <v>1339</v>
      </c>
      <c r="E839" t="s">
        <v>1341</v>
      </c>
    </row>
    <row r="840" spans="1:5" x14ac:dyDescent="0.3">
      <c r="A840">
        <v>41270447508</v>
      </c>
      <c r="B840" t="str">
        <f t="shared" si="13"/>
        <v>041270447508</v>
      </c>
      <c r="C840" t="s">
        <v>5342</v>
      </c>
      <c r="D840" t="s">
        <v>1339</v>
      </c>
      <c r="E840" t="s">
        <v>1341</v>
      </c>
    </row>
    <row r="841" spans="1:5" x14ac:dyDescent="0.3">
      <c r="A841">
        <v>21130032310</v>
      </c>
      <c r="B841" t="str">
        <f t="shared" si="13"/>
        <v>021130032310</v>
      </c>
      <c r="C841" t="s">
        <v>2513</v>
      </c>
      <c r="D841" t="s">
        <v>1339</v>
      </c>
      <c r="E841" t="s">
        <v>1341</v>
      </c>
    </row>
    <row r="842" spans="1:5" x14ac:dyDescent="0.3">
      <c r="A842">
        <v>21130032259</v>
      </c>
      <c r="B842" t="str">
        <f t="shared" si="13"/>
        <v>021130032259</v>
      </c>
      <c r="C842" t="s">
        <v>2512</v>
      </c>
      <c r="D842" t="s">
        <v>1339</v>
      </c>
      <c r="E842" t="s">
        <v>1341</v>
      </c>
    </row>
    <row r="843" spans="1:5" x14ac:dyDescent="0.3">
      <c r="A843">
        <v>75976003034</v>
      </c>
      <c r="B843" t="str">
        <f t="shared" si="13"/>
        <v>075976003034</v>
      </c>
      <c r="C843" t="s">
        <v>8825</v>
      </c>
      <c r="D843" t="s">
        <v>1339</v>
      </c>
      <c r="E843" t="s">
        <v>1341</v>
      </c>
    </row>
    <row r="844" spans="1:5" x14ac:dyDescent="0.3">
      <c r="A844">
        <v>49705595220</v>
      </c>
      <c r="B844" t="str">
        <f t="shared" si="13"/>
        <v>049705595220</v>
      </c>
      <c r="C844" t="s">
        <v>7039</v>
      </c>
      <c r="D844" t="s">
        <v>1339</v>
      </c>
      <c r="E844" t="s">
        <v>1341</v>
      </c>
    </row>
    <row r="845" spans="1:5" x14ac:dyDescent="0.3">
      <c r="A845">
        <v>49705595244</v>
      </c>
      <c r="B845" t="str">
        <f t="shared" si="13"/>
        <v>049705595244</v>
      </c>
      <c r="C845" t="s">
        <v>7040</v>
      </c>
      <c r="D845" t="s">
        <v>1339</v>
      </c>
      <c r="E845" t="s">
        <v>1341</v>
      </c>
    </row>
    <row r="846" spans="1:5" x14ac:dyDescent="0.3">
      <c r="A846">
        <v>85239311578</v>
      </c>
      <c r="B846" t="str">
        <f t="shared" si="13"/>
        <v>085239311578</v>
      </c>
      <c r="C846" t="s">
        <v>9610</v>
      </c>
      <c r="D846" t="s">
        <v>1339</v>
      </c>
      <c r="E846" t="s">
        <v>1341</v>
      </c>
    </row>
    <row r="847" spans="1:5" x14ac:dyDescent="0.3">
      <c r="A847">
        <v>99517000030</v>
      </c>
      <c r="B847" t="str">
        <f t="shared" si="13"/>
        <v>099517000030</v>
      </c>
      <c r="C847" t="s">
        <v>10012</v>
      </c>
      <c r="D847" t="s">
        <v>1339</v>
      </c>
      <c r="E847" t="s">
        <v>1341</v>
      </c>
    </row>
    <row r="848" spans="1:5" x14ac:dyDescent="0.3">
      <c r="A848">
        <v>39222000062</v>
      </c>
      <c r="B848" t="str">
        <f t="shared" si="13"/>
        <v>039222000062</v>
      </c>
      <c r="C848" t="s">
        <v>4670</v>
      </c>
      <c r="D848" t="s">
        <v>1339</v>
      </c>
      <c r="E848" t="s">
        <v>1341</v>
      </c>
    </row>
    <row r="849" spans="1:5" x14ac:dyDescent="0.3">
      <c r="A849">
        <v>39222000031</v>
      </c>
      <c r="B849" t="str">
        <f t="shared" si="13"/>
        <v>039222000031</v>
      </c>
      <c r="C849" t="s">
        <v>4669</v>
      </c>
      <c r="D849" t="s">
        <v>1339</v>
      </c>
      <c r="E849" t="s">
        <v>1341</v>
      </c>
    </row>
    <row r="850" spans="1:5" x14ac:dyDescent="0.3">
      <c r="A850">
        <v>725439104678</v>
      </c>
      <c r="B850" t="str">
        <f t="shared" si="13"/>
        <v>725439104678</v>
      </c>
      <c r="C850" t="s">
        <v>11707</v>
      </c>
      <c r="D850" t="s">
        <v>1339</v>
      </c>
      <c r="E850" t="s">
        <v>1341</v>
      </c>
    </row>
    <row r="851" spans="1:5" x14ac:dyDescent="0.3">
      <c r="A851">
        <v>41268193509</v>
      </c>
      <c r="B851" t="str">
        <f t="shared" si="13"/>
        <v>041268193509</v>
      </c>
      <c r="C851" t="s">
        <v>5179</v>
      </c>
      <c r="D851" t="s">
        <v>1339</v>
      </c>
      <c r="E851" t="s">
        <v>1341</v>
      </c>
    </row>
    <row r="852" spans="1:5" x14ac:dyDescent="0.3">
      <c r="A852">
        <v>725439104661</v>
      </c>
      <c r="B852" t="str">
        <f t="shared" si="13"/>
        <v>725439104661</v>
      </c>
      <c r="C852" t="s">
        <v>11706</v>
      </c>
      <c r="D852" t="s">
        <v>1339</v>
      </c>
      <c r="E852" t="s">
        <v>1341</v>
      </c>
    </row>
    <row r="853" spans="1:5" x14ac:dyDescent="0.3">
      <c r="A853">
        <v>41268193493</v>
      </c>
      <c r="B853" t="str">
        <f t="shared" si="13"/>
        <v>041268193493</v>
      </c>
      <c r="C853" t="s">
        <v>5178</v>
      </c>
      <c r="D853" t="s">
        <v>1339</v>
      </c>
      <c r="E853" t="s">
        <v>1341</v>
      </c>
    </row>
    <row r="854" spans="1:5" x14ac:dyDescent="0.3">
      <c r="A854">
        <v>75729000075</v>
      </c>
      <c r="B854" t="str">
        <f t="shared" si="13"/>
        <v>075729000075</v>
      </c>
      <c r="C854" t="s">
        <v>8796</v>
      </c>
      <c r="D854" t="s">
        <v>1339</v>
      </c>
      <c r="E854" t="s">
        <v>1341</v>
      </c>
    </row>
    <row r="855" spans="1:5" x14ac:dyDescent="0.3">
      <c r="A855">
        <v>75729000129</v>
      </c>
      <c r="B855" t="str">
        <f t="shared" si="13"/>
        <v>075729000129</v>
      </c>
      <c r="C855" t="s">
        <v>8797</v>
      </c>
      <c r="D855" t="s">
        <v>1339</v>
      </c>
      <c r="E855" t="s">
        <v>1341</v>
      </c>
    </row>
    <row r="856" spans="1:5" x14ac:dyDescent="0.3">
      <c r="A856">
        <v>764222101012</v>
      </c>
      <c r="B856" t="str">
        <f t="shared" si="13"/>
        <v>764222101012</v>
      </c>
      <c r="C856" t="s">
        <v>12059</v>
      </c>
      <c r="D856" t="s">
        <v>1339</v>
      </c>
      <c r="E856" t="s">
        <v>1341</v>
      </c>
    </row>
    <row r="857" spans="1:5" x14ac:dyDescent="0.3">
      <c r="A857">
        <v>41735043467</v>
      </c>
      <c r="B857" t="str">
        <f t="shared" si="13"/>
        <v>041735043467</v>
      </c>
      <c r="C857" t="s">
        <v>6053</v>
      </c>
      <c r="D857" t="s">
        <v>1339</v>
      </c>
      <c r="E857" t="s">
        <v>1341</v>
      </c>
    </row>
    <row r="858" spans="1:5" x14ac:dyDescent="0.3">
      <c r="A858">
        <v>41735043504</v>
      </c>
      <c r="B858" t="str">
        <f t="shared" si="13"/>
        <v>041735043504</v>
      </c>
      <c r="C858" t="s">
        <v>6054</v>
      </c>
      <c r="D858" t="s">
        <v>1339</v>
      </c>
      <c r="E858" t="s">
        <v>1341</v>
      </c>
    </row>
    <row r="859" spans="1:5" x14ac:dyDescent="0.3">
      <c r="A859">
        <v>84776000037</v>
      </c>
      <c r="B859" t="str">
        <f t="shared" si="13"/>
        <v>084776000037</v>
      </c>
      <c r="C859" t="s">
        <v>6054</v>
      </c>
      <c r="D859" t="s">
        <v>1339</v>
      </c>
      <c r="E859" t="s">
        <v>1341</v>
      </c>
    </row>
    <row r="860" spans="1:5" x14ac:dyDescent="0.3">
      <c r="A860">
        <v>41190761692</v>
      </c>
      <c r="B860" t="str">
        <f t="shared" si="13"/>
        <v>041190761692</v>
      </c>
      <c r="C860" t="s">
        <v>4907</v>
      </c>
      <c r="D860" t="s">
        <v>1339</v>
      </c>
      <c r="E860" t="s">
        <v>1341</v>
      </c>
    </row>
    <row r="861" spans="1:5" x14ac:dyDescent="0.3">
      <c r="A861">
        <v>39639000037</v>
      </c>
      <c r="B861" t="str">
        <f t="shared" si="13"/>
        <v>039639000037</v>
      </c>
      <c r="C861" t="s">
        <v>4679</v>
      </c>
      <c r="D861" t="s">
        <v>1339</v>
      </c>
      <c r="E861" t="s">
        <v>1341</v>
      </c>
    </row>
    <row r="862" spans="1:5" x14ac:dyDescent="0.3">
      <c r="A862">
        <v>39639000051</v>
      </c>
      <c r="B862" t="str">
        <f t="shared" si="13"/>
        <v>039639000051</v>
      </c>
      <c r="C862" t="s">
        <v>4680</v>
      </c>
      <c r="D862" t="s">
        <v>1339</v>
      </c>
      <c r="E862" t="s">
        <v>1341</v>
      </c>
    </row>
    <row r="863" spans="1:5" x14ac:dyDescent="0.3">
      <c r="A863">
        <v>33604535449</v>
      </c>
      <c r="B863" t="str">
        <f t="shared" si="13"/>
        <v>033604535449</v>
      </c>
      <c r="C863" t="s">
        <v>3878</v>
      </c>
      <c r="D863" t="s">
        <v>1339</v>
      </c>
      <c r="E863" t="s">
        <v>1341</v>
      </c>
    </row>
    <row r="864" spans="1:5" x14ac:dyDescent="0.3">
      <c r="A864">
        <v>33604535098</v>
      </c>
      <c r="B864" t="str">
        <f t="shared" si="13"/>
        <v>033604535098</v>
      </c>
      <c r="C864" t="s">
        <v>3877</v>
      </c>
      <c r="D864" t="s">
        <v>1339</v>
      </c>
      <c r="E864" t="s">
        <v>1341</v>
      </c>
    </row>
    <row r="865" spans="1:5" x14ac:dyDescent="0.3">
      <c r="A865">
        <v>45674439480</v>
      </c>
      <c r="B865" t="str">
        <f t="shared" si="13"/>
        <v>045674439480</v>
      </c>
      <c r="C865" t="s">
        <v>6828</v>
      </c>
      <c r="D865" t="s">
        <v>1339</v>
      </c>
      <c r="E865" t="s">
        <v>1341</v>
      </c>
    </row>
    <row r="866" spans="1:5" x14ac:dyDescent="0.3">
      <c r="A866">
        <v>45674442480</v>
      </c>
      <c r="B866" t="str">
        <f t="shared" si="13"/>
        <v>045674442480</v>
      </c>
      <c r="C866" t="s">
        <v>6829</v>
      </c>
      <c r="D866" t="s">
        <v>1339</v>
      </c>
      <c r="E866" t="s">
        <v>1341</v>
      </c>
    </row>
    <row r="867" spans="1:5" x14ac:dyDescent="0.3">
      <c r="A867">
        <v>41190450015</v>
      </c>
      <c r="B867" t="str">
        <f t="shared" si="13"/>
        <v>041190450015</v>
      </c>
      <c r="C867" t="s">
        <v>4849</v>
      </c>
      <c r="D867" t="s">
        <v>1339</v>
      </c>
      <c r="E867" t="s">
        <v>1341</v>
      </c>
    </row>
    <row r="868" spans="1:5" x14ac:dyDescent="0.3">
      <c r="A868">
        <v>15400220347</v>
      </c>
      <c r="B868" t="str">
        <f t="shared" si="13"/>
        <v>015400220347</v>
      </c>
      <c r="C868" t="s">
        <v>1688</v>
      </c>
      <c r="D868" t="s">
        <v>1339</v>
      </c>
      <c r="E868" t="s">
        <v>1341</v>
      </c>
    </row>
    <row r="869" spans="1:5" x14ac:dyDescent="0.3">
      <c r="A869">
        <v>45674530217</v>
      </c>
      <c r="B869" t="str">
        <f t="shared" si="13"/>
        <v>045674530217</v>
      </c>
      <c r="C869" t="s">
        <v>6840</v>
      </c>
      <c r="D869" t="s">
        <v>1339</v>
      </c>
      <c r="E869" t="s">
        <v>1341</v>
      </c>
    </row>
    <row r="870" spans="1:5" x14ac:dyDescent="0.3">
      <c r="A870">
        <v>45674530231</v>
      </c>
      <c r="B870" t="str">
        <f t="shared" si="13"/>
        <v>045674530231</v>
      </c>
      <c r="C870" t="s">
        <v>6841</v>
      </c>
      <c r="D870" t="s">
        <v>1339</v>
      </c>
      <c r="E870" t="s">
        <v>1341</v>
      </c>
    </row>
    <row r="871" spans="1:5" x14ac:dyDescent="0.3">
      <c r="A871">
        <v>688267033629</v>
      </c>
      <c r="B871" t="str">
        <f t="shared" si="13"/>
        <v>688267033629</v>
      </c>
      <c r="C871" t="s">
        <v>10813</v>
      </c>
      <c r="D871" t="s">
        <v>1339</v>
      </c>
      <c r="E871" t="s">
        <v>1341</v>
      </c>
    </row>
    <row r="872" spans="1:5" x14ac:dyDescent="0.3">
      <c r="A872">
        <v>688267033568</v>
      </c>
      <c r="B872" t="str">
        <f t="shared" si="13"/>
        <v>688267033568</v>
      </c>
      <c r="C872" t="s">
        <v>10812</v>
      </c>
      <c r="D872" t="s">
        <v>1339</v>
      </c>
      <c r="E872" t="s">
        <v>1341</v>
      </c>
    </row>
    <row r="873" spans="1:5" x14ac:dyDescent="0.3">
      <c r="A873">
        <v>856209005175</v>
      </c>
      <c r="B873" t="str">
        <f t="shared" si="13"/>
        <v>856209005175</v>
      </c>
      <c r="C873" t="s">
        <v>13098</v>
      </c>
      <c r="D873" t="s">
        <v>1339</v>
      </c>
      <c r="E873" t="s">
        <v>1341</v>
      </c>
    </row>
    <row r="874" spans="1:5" x14ac:dyDescent="0.3">
      <c r="A874">
        <v>856209005205</v>
      </c>
      <c r="B874" t="str">
        <f t="shared" si="13"/>
        <v>856209005205</v>
      </c>
      <c r="C874" t="s">
        <v>13099</v>
      </c>
      <c r="D874" t="s">
        <v>1339</v>
      </c>
      <c r="E874" t="s">
        <v>1341</v>
      </c>
    </row>
    <row r="875" spans="1:5" x14ac:dyDescent="0.3">
      <c r="A875">
        <v>45728628549</v>
      </c>
      <c r="B875" t="str">
        <f t="shared" si="13"/>
        <v>045728628549</v>
      </c>
      <c r="C875" t="s">
        <v>6854</v>
      </c>
      <c r="D875" t="s">
        <v>1339</v>
      </c>
      <c r="E875" t="s">
        <v>1341</v>
      </c>
    </row>
    <row r="876" spans="1:5" x14ac:dyDescent="0.3">
      <c r="A876">
        <v>82821123434</v>
      </c>
      <c r="B876" t="str">
        <f t="shared" si="13"/>
        <v>082821123434</v>
      </c>
      <c r="C876" t="s">
        <v>9437</v>
      </c>
      <c r="D876" t="s">
        <v>1339</v>
      </c>
      <c r="E876" t="s">
        <v>1341</v>
      </c>
    </row>
    <row r="877" spans="1:5" x14ac:dyDescent="0.3">
      <c r="A877">
        <v>77836112016</v>
      </c>
      <c r="B877" t="str">
        <f t="shared" si="13"/>
        <v>077836112016</v>
      </c>
      <c r="C877" t="s">
        <v>8907</v>
      </c>
      <c r="D877" t="s">
        <v>1339</v>
      </c>
      <c r="E877" t="s">
        <v>1341</v>
      </c>
    </row>
    <row r="878" spans="1:5" x14ac:dyDescent="0.3">
      <c r="A878">
        <v>99482900014</v>
      </c>
      <c r="B878" t="str">
        <f t="shared" si="13"/>
        <v>099482900014</v>
      </c>
      <c r="C878" t="s">
        <v>10005</v>
      </c>
      <c r="D878" t="s">
        <v>1339</v>
      </c>
      <c r="E878" t="s">
        <v>1341</v>
      </c>
    </row>
    <row r="879" spans="1:5" x14ac:dyDescent="0.3">
      <c r="A879">
        <v>99482438869</v>
      </c>
      <c r="B879" t="str">
        <f t="shared" si="13"/>
        <v>099482438869</v>
      </c>
      <c r="C879" t="s">
        <v>9932</v>
      </c>
      <c r="D879" t="s">
        <v>1397</v>
      </c>
      <c r="E879" t="s">
        <v>1315</v>
      </c>
    </row>
    <row r="880" spans="1:5" x14ac:dyDescent="0.3">
      <c r="A880">
        <v>99482438975</v>
      </c>
      <c r="B880" t="str">
        <f t="shared" si="13"/>
        <v>099482438975</v>
      </c>
      <c r="C880" t="s">
        <v>9933</v>
      </c>
      <c r="D880" t="s">
        <v>1397</v>
      </c>
      <c r="E880" t="s">
        <v>1315</v>
      </c>
    </row>
    <row r="881" spans="1:5" x14ac:dyDescent="0.3">
      <c r="A881">
        <v>42187408279</v>
      </c>
      <c r="B881" t="str">
        <f t="shared" si="13"/>
        <v>042187408279</v>
      </c>
      <c r="C881" t="s">
        <v>6525</v>
      </c>
      <c r="D881" t="s">
        <v>1397</v>
      </c>
      <c r="E881" t="s">
        <v>1315</v>
      </c>
    </row>
    <row r="882" spans="1:5" x14ac:dyDescent="0.3">
      <c r="A882">
        <v>42187408972</v>
      </c>
      <c r="B882" t="str">
        <f t="shared" si="13"/>
        <v>042187408972</v>
      </c>
      <c r="C882" t="s">
        <v>6530</v>
      </c>
      <c r="D882" t="s">
        <v>1397</v>
      </c>
      <c r="E882" t="s">
        <v>1315</v>
      </c>
    </row>
    <row r="883" spans="1:5" x14ac:dyDescent="0.3">
      <c r="A883">
        <v>42187425313</v>
      </c>
      <c r="B883" t="str">
        <f t="shared" si="13"/>
        <v>042187425313</v>
      </c>
      <c r="C883" t="s">
        <v>6543</v>
      </c>
      <c r="D883" t="s">
        <v>1397</v>
      </c>
      <c r="E883" t="s">
        <v>1315</v>
      </c>
    </row>
    <row r="884" spans="1:5" x14ac:dyDescent="0.3">
      <c r="A884">
        <v>42187001845</v>
      </c>
      <c r="B884" t="str">
        <f t="shared" si="13"/>
        <v>042187001845</v>
      </c>
      <c r="C884" t="s">
        <v>6321</v>
      </c>
      <c r="D884" t="s">
        <v>1397</v>
      </c>
      <c r="E884" t="s">
        <v>1315</v>
      </c>
    </row>
    <row r="885" spans="1:5" x14ac:dyDescent="0.3">
      <c r="A885">
        <v>42187029245</v>
      </c>
      <c r="B885" t="str">
        <f t="shared" si="13"/>
        <v>042187029245</v>
      </c>
      <c r="C885" t="s">
        <v>6401</v>
      </c>
      <c r="D885" t="s">
        <v>1397</v>
      </c>
      <c r="E885" t="s">
        <v>1315</v>
      </c>
    </row>
    <row r="886" spans="1:5" x14ac:dyDescent="0.3">
      <c r="A886">
        <v>42187541556</v>
      </c>
      <c r="B886" t="str">
        <f t="shared" si="13"/>
        <v>042187541556</v>
      </c>
      <c r="C886" t="s">
        <v>6556</v>
      </c>
      <c r="D886" t="s">
        <v>1397</v>
      </c>
      <c r="E886" t="s">
        <v>1315</v>
      </c>
    </row>
    <row r="887" spans="1:5" x14ac:dyDescent="0.3">
      <c r="A887">
        <v>42187541655</v>
      </c>
      <c r="B887" t="str">
        <f t="shared" si="13"/>
        <v>042187541655</v>
      </c>
      <c r="C887" t="s">
        <v>6558</v>
      </c>
      <c r="D887" t="s">
        <v>1397</v>
      </c>
      <c r="E887" t="s">
        <v>1315</v>
      </c>
    </row>
    <row r="888" spans="1:5" x14ac:dyDescent="0.3">
      <c r="A888">
        <v>18894110200</v>
      </c>
      <c r="B888" t="str">
        <f t="shared" si="13"/>
        <v>018894110200</v>
      </c>
      <c r="C888" t="s">
        <v>2060</v>
      </c>
      <c r="D888" t="s">
        <v>1397</v>
      </c>
      <c r="E888" t="s">
        <v>1315</v>
      </c>
    </row>
    <row r="889" spans="1:5" x14ac:dyDescent="0.3">
      <c r="A889">
        <v>18894110675</v>
      </c>
      <c r="B889" t="str">
        <f t="shared" si="13"/>
        <v>018894110675</v>
      </c>
      <c r="C889" t="s">
        <v>2065</v>
      </c>
      <c r="D889" t="s">
        <v>1397</v>
      </c>
      <c r="E889" t="s">
        <v>1315</v>
      </c>
    </row>
    <row r="890" spans="1:5" x14ac:dyDescent="0.3">
      <c r="A890">
        <v>18894115397</v>
      </c>
      <c r="B890" t="str">
        <f t="shared" si="13"/>
        <v>018894115397</v>
      </c>
      <c r="C890" t="s">
        <v>2065</v>
      </c>
      <c r="D890" t="s">
        <v>1397</v>
      </c>
      <c r="E890" t="s">
        <v>1315</v>
      </c>
    </row>
    <row r="891" spans="1:5" x14ac:dyDescent="0.3">
      <c r="A891">
        <v>18894115410</v>
      </c>
      <c r="B891" t="str">
        <f t="shared" si="13"/>
        <v>018894115410</v>
      </c>
      <c r="C891" t="s">
        <v>2065</v>
      </c>
      <c r="D891" t="s">
        <v>1397</v>
      </c>
      <c r="E891" t="s">
        <v>1315</v>
      </c>
    </row>
    <row r="892" spans="1:5" x14ac:dyDescent="0.3">
      <c r="A892">
        <v>36800188679</v>
      </c>
      <c r="B892" t="str">
        <f t="shared" si="13"/>
        <v>036800188679</v>
      </c>
      <c r="C892" t="s">
        <v>4291</v>
      </c>
      <c r="D892" t="s">
        <v>1397</v>
      </c>
      <c r="E892" t="s">
        <v>1315</v>
      </c>
    </row>
    <row r="893" spans="1:5" x14ac:dyDescent="0.3">
      <c r="A893">
        <v>72400000256</v>
      </c>
      <c r="B893" t="str">
        <f t="shared" si="13"/>
        <v>072400000256</v>
      </c>
      <c r="C893" t="s">
        <v>8379</v>
      </c>
      <c r="D893" t="s">
        <v>1397</v>
      </c>
      <c r="E893" t="s">
        <v>1315</v>
      </c>
    </row>
    <row r="894" spans="1:5" x14ac:dyDescent="0.3">
      <c r="A894">
        <v>36800413511</v>
      </c>
      <c r="B894" t="str">
        <f t="shared" si="13"/>
        <v>036800413511</v>
      </c>
      <c r="C894" t="s">
        <v>4413</v>
      </c>
      <c r="D894" t="s">
        <v>1397</v>
      </c>
      <c r="E894" t="s">
        <v>1315</v>
      </c>
    </row>
    <row r="895" spans="1:5" x14ac:dyDescent="0.3">
      <c r="A895">
        <v>41303001783</v>
      </c>
      <c r="B895" t="str">
        <f t="shared" si="13"/>
        <v>041303001783</v>
      </c>
      <c r="C895" t="s">
        <v>5416</v>
      </c>
      <c r="D895" t="s">
        <v>1397</v>
      </c>
      <c r="E895" t="s">
        <v>1315</v>
      </c>
    </row>
    <row r="896" spans="1:5" x14ac:dyDescent="0.3">
      <c r="A896">
        <v>41303001868</v>
      </c>
      <c r="B896" t="str">
        <f t="shared" si="13"/>
        <v>041303001868</v>
      </c>
      <c r="C896" t="s">
        <v>5420</v>
      </c>
      <c r="D896" t="s">
        <v>1397</v>
      </c>
      <c r="E896" t="s">
        <v>1315</v>
      </c>
    </row>
    <row r="897" spans="1:5" x14ac:dyDescent="0.3">
      <c r="A897">
        <v>41303001967</v>
      </c>
      <c r="B897" t="str">
        <f t="shared" si="13"/>
        <v>041303001967</v>
      </c>
      <c r="C897" t="s">
        <v>5426</v>
      </c>
      <c r="D897" t="s">
        <v>1397</v>
      </c>
      <c r="E897" t="s">
        <v>1315</v>
      </c>
    </row>
    <row r="898" spans="1:5" x14ac:dyDescent="0.3">
      <c r="A898">
        <v>41303001646</v>
      </c>
      <c r="B898" t="str">
        <f t="shared" si="13"/>
        <v>041303001646</v>
      </c>
      <c r="C898" t="s">
        <v>5414</v>
      </c>
      <c r="D898" t="s">
        <v>1397</v>
      </c>
      <c r="E898" t="s">
        <v>1315</v>
      </c>
    </row>
    <row r="899" spans="1:5" x14ac:dyDescent="0.3">
      <c r="A899">
        <v>41303042311</v>
      </c>
      <c r="B899" t="str">
        <f t="shared" si="13"/>
        <v>041303042311</v>
      </c>
      <c r="C899" t="s">
        <v>5748</v>
      </c>
      <c r="D899" t="s">
        <v>1397</v>
      </c>
      <c r="E899" t="s">
        <v>1315</v>
      </c>
    </row>
    <row r="900" spans="1:5" x14ac:dyDescent="0.3">
      <c r="A900">
        <v>41303059883</v>
      </c>
      <c r="B900" t="str">
        <f t="shared" ref="B900:B963" si="14">TEXT(A900,"000000000000")</f>
        <v>041303059883</v>
      </c>
      <c r="C900" t="s">
        <v>5761</v>
      </c>
      <c r="D900" t="s">
        <v>1397</v>
      </c>
      <c r="E900" t="s">
        <v>1315</v>
      </c>
    </row>
    <row r="901" spans="1:5" x14ac:dyDescent="0.3">
      <c r="A901">
        <v>41303059852</v>
      </c>
      <c r="B901" t="str">
        <f t="shared" si="14"/>
        <v>041303059852</v>
      </c>
      <c r="C901" t="s">
        <v>5759</v>
      </c>
      <c r="D901" t="s">
        <v>1397</v>
      </c>
      <c r="E901" t="s">
        <v>1315</v>
      </c>
    </row>
    <row r="902" spans="1:5" x14ac:dyDescent="0.3">
      <c r="A902">
        <v>41303001820</v>
      </c>
      <c r="B902" t="str">
        <f t="shared" si="14"/>
        <v>041303001820</v>
      </c>
      <c r="C902" t="s">
        <v>5418</v>
      </c>
      <c r="D902" t="s">
        <v>1397</v>
      </c>
      <c r="E902" t="s">
        <v>1315</v>
      </c>
    </row>
    <row r="903" spans="1:5" x14ac:dyDescent="0.3">
      <c r="A903">
        <v>41303001790</v>
      </c>
      <c r="B903" t="str">
        <f t="shared" si="14"/>
        <v>041303001790</v>
      </c>
      <c r="C903" t="s">
        <v>5417</v>
      </c>
      <c r="D903" t="s">
        <v>1397</v>
      </c>
      <c r="E903" t="s">
        <v>1315</v>
      </c>
    </row>
    <row r="904" spans="1:5" x14ac:dyDescent="0.3">
      <c r="A904">
        <v>36800558168</v>
      </c>
      <c r="B904" t="str">
        <f t="shared" si="14"/>
        <v>036800558168</v>
      </c>
      <c r="C904" t="s">
        <v>4437</v>
      </c>
      <c r="D904" t="s">
        <v>1397</v>
      </c>
      <c r="E904" t="s">
        <v>1315</v>
      </c>
    </row>
    <row r="905" spans="1:5" x14ac:dyDescent="0.3">
      <c r="A905">
        <v>36800149724</v>
      </c>
      <c r="B905" t="str">
        <f t="shared" si="14"/>
        <v>036800149724</v>
      </c>
      <c r="C905" t="s">
        <v>4241</v>
      </c>
      <c r="D905" t="s">
        <v>1397</v>
      </c>
      <c r="E905" t="s">
        <v>1315</v>
      </c>
    </row>
    <row r="906" spans="1:5" x14ac:dyDescent="0.3">
      <c r="A906">
        <v>36800285958</v>
      </c>
      <c r="B906" t="str">
        <f t="shared" si="14"/>
        <v>036800285958</v>
      </c>
      <c r="C906" t="s">
        <v>4330</v>
      </c>
      <c r="D906" t="s">
        <v>1397</v>
      </c>
      <c r="E906" t="s">
        <v>1315</v>
      </c>
    </row>
    <row r="907" spans="1:5" x14ac:dyDescent="0.3">
      <c r="A907">
        <v>36800329805</v>
      </c>
      <c r="B907" t="str">
        <f t="shared" si="14"/>
        <v>036800329805</v>
      </c>
      <c r="C907" t="s">
        <v>4377</v>
      </c>
      <c r="D907" t="s">
        <v>1397</v>
      </c>
      <c r="E907" t="s">
        <v>1315</v>
      </c>
    </row>
    <row r="908" spans="1:5" x14ac:dyDescent="0.3">
      <c r="A908">
        <v>36800421769</v>
      </c>
      <c r="B908" t="str">
        <f t="shared" si="14"/>
        <v>036800421769</v>
      </c>
      <c r="C908" t="s">
        <v>4420</v>
      </c>
      <c r="D908" t="s">
        <v>1397</v>
      </c>
      <c r="E908" t="s">
        <v>1315</v>
      </c>
    </row>
    <row r="909" spans="1:5" x14ac:dyDescent="0.3">
      <c r="A909">
        <v>36800285941</v>
      </c>
      <c r="B909" t="str">
        <f t="shared" si="14"/>
        <v>036800285941</v>
      </c>
      <c r="C909" t="s">
        <v>4329</v>
      </c>
      <c r="D909" t="s">
        <v>1397</v>
      </c>
      <c r="E909" t="s">
        <v>1315</v>
      </c>
    </row>
    <row r="910" spans="1:5" x14ac:dyDescent="0.3">
      <c r="A910">
        <v>36800291881</v>
      </c>
      <c r="B910" t="str">
        <f t="shared" si="14"/>
        <v>036800291881</v>
      </c>
      <c r="C910" t="s">
        <v>4334</v>
      </c>
      <c r="D910" t="s">
        <v>1397</v>
      </c>
      <c r="E910" t="s">
        <v>1315</v>
      </c>
    </row>
    <row r="911" spans="1:5" x14ac:dyDescent="0.3">
      <c r="A911">
        <v>16000435094</v>
      </c>
      <c r="B911" t="str">
        <f t="shared" si="14"/>
        <v>016000435094</v>
      </c>
      <c r="C911" t="s">
        <v>1996</v>
      </c>
      <c r="D911" t="s">
        <v>1397</v>
      </c>
      <c r="E911" t="s">
        <v>1315</v>
      </c>
    </row>
    <row r="912" spans="1:5" x14ac:dyDescent="0.3">
      <c r="A912">
        <v>16000487727</v>
      </c>
      <c r="B912" t="str">
        <f t="shared" si="14"/>
        <v>016000487727</v>
      </c>
      <c r="C912" t="s">
        <v>2003</v>
      </c>
      <c r="D912" t="s">
        <v>1397</v>
      </c>
      <c r="E912" t="s">
        <v>1315</v>
      </c>
    </row>
    <row r="913" spans="1:5" x14ac:dyDescent="0.3">
      <c r="A913">
        <v>16000275645</v>
      </c>
      <c r="B913" t="str">
        <f t="shared" si="14"/>
        <v>016000275645</v>
      </c>
      <c r="C913" t="s">
        <v>1989</v>
      </c>
      <c r="D913" t="s">
        <v>1397</v>
      </c>
      <c r="E913" t="s">
        <v>1315</v>
      </c>
    </row>
    <row r="914" spans="1:5" x14ac:dyDescent="0.3">
      <c r="A914">
        <v>16000275287</v>
      </c>
      <c r="B914" t="str">
        <f t="shared" si="14"/>
        <v>016000275287</v>
      </c>
      <c r="C914" t="s">
        <v>1983</v>
      </c>
      <c r="D914" t="s">
        <v>1397</v>
      </c>
      <c r="E914" t="s">
        <v>1315</v>
      </c>
    </row>
    <row r="915" spans="1:5" x14ac:dyDescent="0.3">
      <c r="A915">
        <v>16000476080</v>
      </c>
      <c r="B915" t="str">
        <f t="shared" si="14"/>
        <v>016000476080</v>
      </c>
      <c r="C915" t="s">
        <v>1998</v>
      </c>
      <c r="D915" t="s">
        <v>1397</v>
      </c>
      <c r="E915" t="s">
        <v>1315</v>
      </c>
    </row>
    <row r="916" spans="1:5" x14ac:dyDescent="0.3">
      <c r="A916">
        <v>16000176829</v>
      </c>
      <c r="B916" t="str">
        <f t="shared" si="14"/>
        <v>016000176829</v>
      </c>
      <c r="C916" t="s">
        <v>1981</v>
      </c>
      <c r="D916" t="s">
        <v>1397</v>
      </c>
      <c r="E916" t="s">
        <v>1315</v>
      </c>
    </row>
    <row r="917" spans="1:5" x14ac:dyDescent="0.3">
      <c r="A917">
        <v>16000275058</v>
      </c>
      <c r="B917" t="str">
        <f t="shared" si="14"/>
        <v>016000275058</v>
      </c>
      <c r="C917" t="s">
        <v>1982</v>
      </c>
      <c r="D917" t="s">
        <v>1397</v>
      </c>
      <c r="E917" t="s">
        <v>1315</v>
      </c>
    </row>
    <row r="918" spans="1:5" x14ac:dyDescent="0.3">
      <c r="A918">
        <v>16000275782</v>
      </c>
      <c r="B918" t="str">
        <f t="shared" si="14"/>
        <v>016000275782</v>
      </c>
      <c r="C918" t="s">
        <v>1992</v>
      </c>
      <c r="D918" t="s">
        <v>1397</v>
      </c>
      <c r="E918" t="s">
        <v>1315</v>
      </c>
    </row>
    <row r="919" spans="1:5" x14ac:dyDescent="0.3">
      <c r="A919">
        <v>16000409453</v>
      </c>
      <c r="B919" t="str">
        <f t="shared" si="14"/>
        <v>016000409453</v>
      </c>
      <c r="C919" t="s">
        <v>1993</v>
      </c>
      <c r="D919" t="s">
        <v>1397</v>
      </c>
      <c r="E919" t="s">
        <v>1315</v>
      </c>
    </row>
    <row r="920" spans="1:5" x14ac:dyDescent="0.3">
      <c r="A920">
        <v>16000275676</v>
      </c>
      <c r="B920" t="str">
        <f t="shared" si="14"/>
        <v>016000275676</v>
      </c>
      <c r="C920" t="s">
        <v>1991</v>
      </c>
      <c r="D920" t="s">
        <v>1397</v>
      </c>
      <c r="E920" t="s">
        <v>1315</v>
      </c>
    </row>
    <row r="921" spans="1:5" x14ac:dyDescent="0.3">
      <c r="A921">
        <v>16000625709</v>
      </c>
      <c r="B921" t="str">
        <f t="shared" si="14"/>
        <v>016000625709</v>
      </c>
      <c r="C921" t="s">
        <v>2011</v>
      </c>
      <c r="D921" t="s">
        <v>1397</v>
      </c>
      <c r="E921" t="s">
        <v>1315</v>
      </c>
    </row>
    <row r="922" spans="1:5" x14ac:dyDescent="0.3">
      <c r="A922">
        <v>16000410770</v>
      </c>
      <c r="B922" t="str">
        <f t="shared" si="14"/>
        <v>016000410770</v>
      </c>
      <c r="C922" t="s">
        <v>1994</v>
      </c>
      <c r="D922" t="s">
        <v>1397</v>
      </c>
      <c r="E922" t="s">
        <v>1315</v>
      </c>
    </row>
    <row r="923" spans="1:5" x14ac:dyDescent="0.3">
      <c r="A923">
        <v>16000275621</v>
      </c>
      <c r="B923" t="str">
        <f t="shared" si="14"/>
        <v>016000275621</v>
      </c>
      <c r="C923" t="s">
        <v>1987</v>
      </c>
      <c r="D923" t="s">
        <v>1397</v>
      </c>
      <c r="E923" t="s">
        <v>1315</v>
      </c>
    </row>
    <row r="924" spans="1:5" x14ac:dyDescent="0.3">
      <c r="A924">
        <v>16000487697</v>
      </c>
      <c r="B924" t="str">
        <f t="shared" si="14"/>
        <v>016000487697</v>
      </c>
      <c r="C924" t="s">
        <v>2001</v>
      </c>
      <c r="D924" t="s">
        <v>1397</v>
      </c>
      <c r="E924" t="s">
        <v>1315</v>
      </c>
    </row>
    <row r="925" spans="1:5" x14ac:dyDescent="0.3">
      <c r="A925">
        <v>16000423442</v>
      </c>
      <c r="B925" t="str">
        <f t="shared" si="14"/>
        <v>016000423442</v>
      </c>
      <c r="C925" t="s">
        <v>1995</v>
      </c>
      <c r="D925" t="s">
        <v>1397</v>
      </c>
      <c r="E925" t="s">
        <v>1315</v>
      </c>
    </row>
    <row r="926" spans="1:5" x14ac:dyDescent="0.3">
      <c r="A926">
        <v>16000487710</v>
      </c>
      <c r="B926" t="str">
        <f t="shared" si="14"/>
        <v>016000487710</v>
      </c>
      <c r="C926" t="s">
        <v>2002</v>
      </c>
      <c r="D926" t="s">
        <v>1397</v>
      </c>
      <c r="E926" t="s">
        <v>1315</v>
      </c>
    </row>
    <row r="927" spans="1:5" x14ac:dyDescent="0.3">
      <c r="A927">
        <v>16000442894</v>
      </c>
      <c r="B927" t="str">
        <f t="shared" si="14"/>
        <v>016000442894</v>
      </c>
      <c r="C927" t="s">
        <v>1997</v>
      </c>
      <c r="D927" t="s">
        <v>1397</v>
      </c>
      <c r="E927" t="s">
        <v>1315</v>
      </c>
    </row>
    <row r="928" spans="1:5" x14ac:dyDescent="0.3">
      <c r="A928">
        <v>16000275638</v>
      </c>
      <c r="B928" t="str">
        <f t="shared" si="14"/>
        <v>016000275638</v>
      </c>
      <c r="C928" t="s">
        <v>1988</v>
      </c>
      <c r="D928" t="s">
        <v>1397</v>
      </c>
      <c r="E928" t="s">
        <v>1315</v>
      </c>
    </row>
    <row r="929" spans="1:5" x14ac:dyDescent="0.3">
      <c r="A929">
        <v>16000275492</v>
      </c>
      <c r="B929" t="str">
        <f t="shared" si="14"/>
        <v>016000275492</v>
      </c>
      <c r="C929" t="s">
        <v>1984</v>
      </c>
      <c r="D929" t="s">
        <v>1397</v>
      </c>
      <c r="E929" t="s">
        <v>1315</v>
      </c>
    </row>
    <row r="930" spans="1:5" x14ac:dyDescent="0.3">
      <c r="A930">
        <v>16000275652</v>
      </c>
      <c r="B930" t="str">
        <f t="shared" si="14"/>
        <v>016000275652</v>
      </c>
      <c r="C930" t="s">
        <v>1990</v>
      </c>
      <c r="D930" t="s">
        <v>1397</v>
      </c>
      <c r="E930" t="s">
        <v>1315</v>
      </c>
    </row>
    <row r="931" spans="1:5" x14ac:dyDescent="0.3">
      <c r="A931">
        <v>78742122113</v>
      </c>
      <c r="B931" t="str">
        <f t="shared" si="14"/>
        <v>078742122113</v>
      </c>
      <c r="C931" t="s">
        <v>9029</v>
      </c>
      <c r="D931" t="s">
        <v>1397</v>
      </c>
      <c r="E931" t="s">
        <v>1315</v>
      </c>
    </row>
    <row r="932" spans="1:5" x14ac:dyDescent="0.3">
      <c r="A932">
        <v>78742121703</v>
      </c>
      <c r="B932" t="str">
        <f t="shared" si="14"/>
        <v>078742121703</v>
      </c>
      <c r="C932" t="s">
        <v>9020</v>
      </c>
      <c r="D932" t="s">
        <v>1397</v>
      </c>
      <c r="E932" t="s">
        <v>1315</v>
      </c>
    </row>
    <row r="933" spans="1:5" x14ac:dyDescent="0.3">
      <c r="A933">
        <v>78742230337</v>
      </c>
      <c r="B933" t="str">
        <f t="shared" si="14"/>
        <v>078742230337</v>
      </c>
      <c r="C933" t="s">
        <v>9072</v>
      </c>
      <c r="D933" t="s">
        <v>1397</v>
      </c>
      <c r="E933" t="s">
        <v>1315</v>
      </c>
    </row>
    <row r="934" spans="1:5" x14ac:dyDescent="0.3">
      <c r="A934">
        <v>78742075273</v>
      </c>
      <c r="B934" t="str">
        <f t="shared" si="14"/>
        <v>078742075273</v>
      </c>
      <c r="C934" t="s">
        <v>8985</v>
      </c>
      <c r="D934" t="s">
        <v>1397</v>
      </c>
      <c r="E934" t="s">
        <v>1315</v>
      </c>
    </row>
    <row r="935" spans="1:5" x14ac:dyDescent="0.3">
      <c r="A935">
        <v>78742075778</v>
      </c>
      <c r="B935" t="str">
        <f t="shared" si="14"/>
        <v>078742075778</v>
      </c>
      <c r="C935" t="s">
        <v>8987</v>
      </c>
      <c r="D935" t="s">
        <v>1397</v>
      </c>
      <c r="E935" t="s">
        <v>1315</v>
      </c>
    </row>
    <row r="936" spans="1:5" x14ac:dyDescent="0.3">
      <c r="A936">
        <v>78742075648</v>
      </c>
      <c r="B936" t="str">
        <f t="shared" si="14"/>
        <v>078742075648</v>
      </c>
      <c r="C936" t="s">
        <v>8986</v>
      </c>
      <c r="D936" t="s">
        <v>1397</v>
      </c>
      <c r="E936" t="s">
        <v>1315</v>
      </c>
    </row>
    <row r="937" spans="1:5" x14ac:dyDescent="0.3">
      <c r="A937">
        <v>78742075747</v>
      </c>
      <c r="B937" t="str">
        <f t="shared" si="14"/>
        <v>078742075747</v>
      </c>
      <c r="C937" t="s">
        <v>8986</v>
      </c>
      <c r="D937" t="s">
        <v>1397</v>
      </c>
      <c r="E937" t="s">
        <v>1315</v>
      </c>
    </row>
    <row r="938" spans="1:5" x14ac:dyDescent="0.3">
      <c r="A938">
        <v>78742230290</v>
      </c>
      <c r="B938" t="str">
        <f t="shared" si="14"/>
        <v>078742230290</v>
      </c>
      <c r="C938" t="s">
        <v>9070</v>
      </c>
      <c r="D938" t="s">
        <v>1397</v>
      </c>
      <c r="E938" t="s">
        <v>1315</v>
      </c>
    </row>
    <row r="939" spans="1:5" x14ac:dyDescent="0.3">
      <c r="A939">
        <v>78742122120</v>
      </c>
      <c r="B939" t="str">
        <f t="shared" si="14"/>
        <v>078742122120</v>
      </c>
      <c r="C939" t="s">
        <v>9030</v>
      </c>
      <c r="D939" t="s">
        <v>1397</v>
      </c>
      <c r="E939" t="s">
        <v>1315</v>
      </c>
    </row>
    <row r="940" spans="1:5" x14ac:dyDescent="0.3">
      <c r="A940">
        <v>78742122083</v>
      </c>
      <c r="B940" t="str">
        <f t="shared" si="14"/>
        <v>078742122083</v>
      </c>
      <c r="C940" t="s">
        <v>9027</v>
      </c>
      <c r="D940" t="s">
        <v>1397</v>
      </c>
      <c r="E940" t="s">
        <v>1315</v>
      </c>
    </row>
    <row r="941" spans="1:5" x14ac:dyDescent="0.3">
      <c r="A941">
        <v>78742121765</v>
      </c>
      <c r="B941" t="str">
        <f t="shared" si="14"/>
        <v>078742121765</v>
      </c>
      <c r="C941" t="s">
        <v>9022</v>
      </c>
      <c r="D941" t="s">
        <v>1397</v>
      </c>
      <c r="E941" t="s">
        <v>1315</v>
      </c>
    </row>
    <row r="942" spans="1:5" x14ac:dyDescent="0.3">
      <c r="A942">
        <v>78742091310</v>
      </c>
      <c r="B942" t="str">
        <f t="shared" si="14"/>
        <v>078742091310</v>
      </c>
      <c r="C942" t="s">
        <v>9010</v>
      </c>
      <c r="D942" t="s">
        <v>1397</v>
      </c>
      <c r="E942" t="s">
        <v>1315</v>
      </c>
    </row>
    <row r="943" spans="1:5" x14ac:dyDescent="0.3">
      <c r="A943">
        <v>78742075839</v>
      </c>
      <c r="B943" t="str">
        <f t="shared" si="14"/>
        <v>078742075839</v>
      </c>
      <c r="C943" t="s">
        <v>8988</v>
      </c>
      <c r="D943" t="s">
        <v>1397</v>
      </c>
      <c r="E943" t="s">
        <v>1315</v>
      </c>
    </row>
    <row r="944" spans="1:5" x14ac:dyDescent="0.3">
      <c r="A944">
        <v>78742183961</v>
      </c>
      <c r="B944" t="str">
        <f t="shared" si="14"/>
        <v>078742183961</v>
      </c>
      <c r="C944" t="s">
        <v>9054</v>
      </c>
      <c r="D944" t="s">
        <v>1397</v>
      </c>
      <c r="E944" t="s">
        <v>1315</v>
      </c>
    </row>
    <row r="945" spans="1:5" x14ac:dyDescent="0.3">
      <c r="A945">
        <v>41268155255</v>
      </c>
      <c r="B945" t="str">
        <f t="shared" si="14"/>
        <v>041268155255</v>
      </c>
      <c r="C945" t="s">
        <v>5025</v>
      </c>
      <c r="D945" t="s">
        <v>1397</v>
      </c>
      <c r="E945" t="s">
        <v>1315</v>
      </c>
    </row>
    <row r="946" spans="1:5" x14ac:dyDescent="0.3">
      <c r="A946">
        <v>41268108244</v>
      </c>
      <c r="B946" t="str">
        <f t="shared" si="14"/>
        <v>041268108244</v>
      </c>
      <c r="C946" t="s">
        <v>4929</v>
      </c>
      <c r="D946" t="s">
        <v>1397</v>
      </c>
      <c r="E946" t="s">
        <v>1315</v>
      </c>
    </row>
    <row r="947" spans="1:5" x14ac:dyDescent="0.3">
      <c r="A947">
        <v>41268202676</v>
      </c>
      <c r="B947" t="str">
        <f t="shared" si="14"/>
        <v>041268202676</v>
      </c>
      <c r="C947" t="s">
        <v>5246</v>
      </c>
      <c r="D947" t="s">
        <v>1397</v>
      </c>
      <c r="E947" t="s">
        <v>1315</v>
      </c>
    </row>
    <row r="948" spans="1:5" x14ac:dyDescent="0.3">
      <c r="A948">
        <v>41268203659</v>
      </c>
      <c r="B948" t="str">
        <f t="shared" si="14"/>
        <v>041268203659</v>
      </c>
      <c r="C948" t="s">
        <v>5250</v>
      </c>
      <c r="D948" t="s">
        <v>1397</v>
      </c>
      <c r="E948" t="s">
        <v>1315</v>
      </c>
    </row>
    <row r="949" spans="1:5" x14ac:dyDescent="0.3">
      <c r="A949">
        <v>41268108275</v>
      </c>
      <c r="B949" t="str">
        <f t="shared" si="14"/>
        <v>041268108275</v>
      </c>
      <c r="C949" t="s">
        <v>4930</v>
      </c>
      <c r="D949" t="s">
        <v>1397</v>
      </c>
      <c r="E949" t="s">
        <v>1315</v>
      </c>
    </row>
    <row r="950" spans="1:5" x14ac:dyDescent="0.3">
      <c r="A950">
        <v>41268203611</v>
      </c>
      <c r="B950" t="str">
        <f t="shared" si="14"/>
        <v>041268203611</v>
      </c>
      <c r="C950" t="s">
        <v>5247</v>
      </c>
      <c r="D950" t="s">
        <v>1397</v>
      </c>
      <c r="E950" t="s">
        <v>1315</v>
      </c>
    </row>
    <row r="951" spans="1:5" x14ac:dyDescent="0.3">
      <c r="A951">
        <v>41268164202</v>
      </c>
      <c r="B951" t="str">
        <f t="shared" si="14"/>
        <v>041268164202</v>
      </c>
      <c r="C951" t="s">
        <v>5053</v>
      </c>
      <c r="D951" t="s">
        <v>1397</v>
      </c>
      <c r="E951" t="s">
        <v>1315</v>
      </c>
    </row>
    <row r="952" spans="1:5" x14ac:dyDescent="0.3">
      <c r="A952">
        <v>41268155842</v>
      </c>
      <c r="B952" t="str">
        <f t="shared" si="14"/>
        <v>041268155842</v>
      </c>
      <c r="C952" t="s">
        <v>5028</v>
      </c>
      <c r="D952" t="s">
        <v>1397</v>
      </c>
      <c r="E952" t="s">
        <v>1315</v>
      </c>
    </row>
    <row r="953" spans="1:5" x14ac:dyDescent="0.3">
      <c r="A953">
        <v>50700301518</v>
      </c>
      <c r="B953" t="str">
        <f t="shared" si="14"/>
        <v>050700301518</v>
      </c>
      <c r="C953" t="s">
        <v>7283</v>
      </c>
      <c r="D953" t="s">
        <v>1397</v>
      </c>
      <c r="E953" t="s">
        <v>1315</v>
      </c>
    </row>
    <row r="954" spans="1:5" x14ac:dyDescent="0.3">
      <c r="A954">
        <v>50700007526</v>
      </c>
      <c r="B954" t="str">
        <f t="shared" si="14"/>
        <v>050700007526</v>
      </c>
      <c r="C954" t="s">
        <v>7195</v>
      </c>
      <c r="D954" t="s">
        <v>1397</v>
      </c>
      <c r="E954" t="s">
        <v>1315</v>
      </c>
    </row>
    <row r="955" spans="1:5" x14ac:dyDescent="0.3">
      <c r="A955">
        <v>50700552330</v>
      </c>
      <c r="B955" t="str">
        <f t="shared" si="14"/>
        <v>050700552330</v>
      </c>
      <c r="C955" t="s">
        <v>7287</v>
      </c>
      <c r="D955" t="s">
        <v>1397</v>
      </c>
      <c r="E955" t="s">
        <v>1315</v>
      </c>
    </row>
    <row r="956" spans="1:5" x14ac:dyDescent="0.3">
      <c r="A956">
        <v>50700742960</v>
      </c>
      <c r="B956" t="str">
        <f t="shared" si="14"/>
        <v>050700742960</v>
      </c>
      <c r="C956" t="s">
        <v>7305</v>
      </c>
      <c r="D956" t="s">
        <v>1397</v>
      </c>
      <c r="E956" t="s">
        <v>1315</v>
      </c>
    </row>
    <row r="957" spans="1:5" x14ac:dyDescent="0.3">
      <c r="A957">
        <v>50700561240</v>
      </c>
      <c r="B957" t="str">
        <f t="shared" si="14"/>
        <v>050700561240</v>
      </c>
      <c r="C957" t="s">
        <v>7300</v>
      </c>
      <c r="D957" t="s">
        <v>1397</v>
      </c>
      <c r="E957" t="s">
        <v>1315</v>
      </c>
    </row>
    <row r="958" spans="1:5" x14ac:dyDescent="0.3">
      <c r="A958">
        <v>41270061070</v>
      </c>
      <c r="B958" t="str">
        <f t="shared" si="14"/>
        <v>041270061070</v>
      </c>
      <c r="C958" t="s">
        <v>5331</v>
      </c>
      <c r="D958" t="s">
        <v>1397</v>
      </c>
      <c r="E958" t="s">
        <v>1315</v>
      </c>
    </row>
    <row r="959" spans="1:5" x14ac:dyDescent="0.3">
      <c r="A959">
        <v>41270045704</v>
      </c>
      <c r="B959" t="str">
        <f t="shared" si="14"/>
        <v>041270045704</v>
      </c>
      <c r="C959" t="s">
        <v>5328</v>
      </c>
      <c r="D959" t="s">
        <v>1397</v>
      </c>
      <c r="E959" t="s">
        <v>1315</v>
      </c>
    </row>
    <row r="960" spans="1:5" x14ac:dyDescent="0.3">
      <c r="A960">
        <v>41270830744</v>
      </c>
      <c r="B960" t="str">
        <f t="shared" si="14"/>
        <v>041270830744</v>
      </c>
      <c r="C960" t="s">
        <v>5353</v>
      </c>
      <c r="D960" t="s">
        <v>1397</v>
      </c>
      <c r="E960" t="s">
        <v>1315</v>
      </c>
    </row>
    <row r="961" spans="1:5" x14ac:dyDescent="0.3">
      <c r="A961">
        <v>41270045193</v>
      </c>
      <c r="B961" t="str">
        <f t="shared" si="14"/>
        <v>041270045193</v>
      </c>
      <c r="C961" t="s">
        <v>5327</v>
      </c>
      <c r="D961" t="s">
        <v>1397</v>
      </c>
      <c r="E961" t="s">
        <v>1315</v>
      </c>
    </row>
    <row r="962" spans="1:5" x14ac:dyDescent="0.3">
      <c r="A962">
        <v>41270061056</v>
      </c>
      <c r="B962" t="str">
        <f t="shared" si="14"/>
        <v>041270061056</v>
      </c>
      <c r="C962" t="s">
        <v>5330</v>
      </c>
      <c r="D962" t="s">
        <v>1397</v>
      </c>
      <c r="E962" t="s">
        <v>1315</v>
      </c>
    </row>
    <row r="963" spans="1:5" x14ac:dyDescent="0.3">
      <c r="A963">
        <v>41270041461</v>
      </c>
      <c r="B963" t="str">
        <f t="shared" si="14"/>
        <v>041270041461</v>
      </c>
      <c r="C963" t="s">
        <v>5322</v>
      </c>
      <c r="D963" t="s">
        <v>1397</v>
      </c>
      <c r="E963" t="s">
        <v>1315</v>
      </c>
    </row>
    <row r="964" spans="1:5" x14ac:dyDescent="0.3">
      <c r="A964">
        <v>41270830300</v>
      </c>
      <c r="B964" t="str">
        <f t="shared" ref="B964:B1027" si="15">TEXT(A964,"000000000000")</f>
        <v>041270830300</v>
      </c>
      <c r="C964" t="s">
        <v>5352</v>
      </c>
      <c r="D964" t="s">
        <v>1397</v>
      </c>
      <c r="E964" t="s">
        <v>1315</v>
      </c>
    </row>
    <row r="965" spans="1:5" x14ac:dyDescent="0.3">
      <c r="A965">
        <v>41270830256</v>
      </c>
      <c r="B965" t="str">
        <f t="shared" si="15"/>
        <v>041270830256</v>
      </c>
      <c r="C965" t="s">
        <v>5350</v>
      </c>
      <c r="D965" t="s">
        <v>1397</v>
      </c>
      <c r="E965" t="s">
        <v>1315</v>
      </c>
    </row>
    <row r="966" spans="1:5" x14ac:dyDescent="0.3">
      <c r="A966">
        <v>38000014116</v>
      </c>
      <c r="B966" t="str">
        <f t="shared" si="15"/>
        <v>038000014116</v>
      </c>
      <c r="C966" t="s">
        <v>4590</v>
      </c>
      <c r="D966" t="s">
        <v>1397</v>
      </c>
      <c r="E966" t="s">
        <v>1315</v>
      </c>
    </row>
    <row r="967" spans="1:5" x14ac:dyDescent="0.3">
      <c r="A967">
        <v>38000596674</v>
      </c>
      <c r="B967" t="str">
        <f t="shared" si="15"/>
        <v>038000596674</v>
      </c>
      <c r="C967" t="s">
        <v>4601</v>
      </c>
      <c r="D967" t="s">
        <v>1397</v>
      </c>
      <c r="E967" t="s">
        <v>1315</v>
      </c>
    </row>
    <row r="968" spans="1:5" x14ac:dyDescent="0.3">
      <c r="A968">
        <v>38000318290</v>
      </c>
      <c r="B968" t="str">
        <f t="shared" si="15"/>
        <v>038000318290</v>
      </c>
      <c r="C968" t="s">
        <v>4595</v>
      </c>
      <c r="D968" t="s">
        <v>1397</v>
      </c>
      <c r="E968" t="s">
        <v>1315</v>
      </c>
    </row>
    <row r="969" spans="1:5" x14ac:dyDescent="0.3">
      <c r="A969">
        <v>38000318344</v>
      </c>
      <c r="B969" t="str">
        <f t="shared" si="15"/>
        <v>038000318344</v>
      </c>
      <c r="C969" t="s">
        <v>4595</v>
      </c>
      <c r="D969" t="s">
        <v>1397</v>
      </c>
      <c r="E969" t="s">
        <v>1315</v>
      </c>
    </row>
    <row r="970" spans="1:5" x14ac:dyDescent="0.3">
      <c r="A970">
        <v>38000576195</v>
      </c>
      <c r="B970" t="str">
        <f t="shared" si="15"/>
        <v>038000576195</v>
      </c>
      <c r="C970" t="s">
        <v>4600</v>
      </c>
      <c r="D970" t="s">
        <v>1397</v>
      </c>
      <c r="E970" t="s">
        <v>1315</v>
      </c>
    </row>
    <row r="971" spans="1:5" x14ac:dyDescent="0.3">
      <c r="A971">
        <v>38000597039</v>
      </c>
      <c r="B971" t="str">
        <f t="shared" si="15"/>
        <v>038000597039</v>
      </c>
      <c r="C971" t="s">
        <v>4603</v>
      </c>
      <c r="D971" t="s">
        <v>1397</v>
      </c>
      <c r="E971" t="s">
        <v>1315</v>
      </c>
    </row>
    <row r="972" spans="1:5" x14ac:dyDescent="0.3">
      <c r="A972">
        <v>38000937743</v>
      </c>
      <c r="B972" t="str">
        <f t="shared" si="15"/>
        <v>038000937743</v>
      </c>
      <c r="C972" t="s">
        <v>4605</v>
      </c>
      <c r="D972" t="s">
        <v>1397</v>
      </c>
      <c r="E972" t="s">
        <v>1315</v>
      </c>
    </row>
    <row r="973" spans="1:5" x14ac:dyDescent="0.3">
      <c r="A973">
        <v>38000359828</v>
      </c>
      <c r="B973" t="str">
        <f t="shared" si="15"/>
        <v>038000359828</v>
      </c>
      <c r="C973" t="s">
        <v>4597</v>
      </c>
      <c r="D973" t="s">
        <v>1397</v>
      </c>
      <c r="E973" t="s">
        <v>1315</v>
      </c>
    </row>
    <row r="974" spans="1:5" x14ac:dyDescent="0.3">
      <c r="A974">
        <v>38000596827</v>
      </c>
      <c r="B974" t="str">
        <f t="shared" si="15"/>
        <v>038000596827</v>
      </c>
      <c r="C974" t="s">
        <v>4602</v>
      </c>
      <c r="D974" t="s">
        <v>1397</v>
      </c>
      <c r="E974" t="s">
        <v>1315</v>
      </c>
    </row>
    <row r="975" spans="1:5" x14ac:dyDescent="0.3">
      <c r="A975">
        <v>51933342620</v>
      </c>
      <c r="B975" t="str">
        <f t="shared" si="15"/>
        <v>051933342620</v>
      </c>
      <c r="C975" t="s">
        <v>7447</v>
      </c>
      <c r="D975" t="s">
        <v>1397</v>
      </c>
      <c r="E975" t="s">
        <v>1315</v>
      </c>
    </row>
    <row r="976" spans="1:5" x14ac:dyDescent="0.3">
      <c r="A976">
        <v>51933150201</v>
      </c>
      <c r="B976" t="str">
        <f t="shared" si="15"/>
        <v>051933150201</v>
      </c>
      <c r="C976" t="s">
        <v>7428</v>
      </c>
      <c r="D976" t="s">
        <v>1397</v>
      </c>
      <c r="E976" t="s">
        <v>1315</v>
      </c>
    </row>
    <row r="977" spans="1:5" x14ac:dyDescent="0.3">
      <c r="A977">
        <v>51933150300</v>
      </c>
      <c r="B977" t="str">
        <f t="shared" si="15"/>
        <v>051933150300</v>
      </c>
      <c r="C977" t="s">
        <v>7429</v>
      </c>
      <c r="D977" t="s">
        <v>1397</v>
      </c>
      <c r="E977" t="s">
        <v>1315</v>
      </c>
    </row>
    <row r="978" spans="1:5" x14ac:dyDescent="0.3">
      <c r="A978">
        <v>51933176102</v>
      </c>
      <c r="B978" t="str">
        <f t="shared" si="15"/>
        <v>051933176102</v>
      </c>
      <c r="C978" t="s">
        <v>7432</v>
      </c>
      <c r="D978" t="s">
        <v>1397</v>
      </c>
      <c r="E978" t="s">
        <v>1315</v>
      </c>
    </row>
    <row r="979" spans="1:5" x14ac:dyDescent="0.3">
      <c r="A979">
        <v>75130414072</v>
      </c>
      <c r="B979" t="str">
        <f t="shared" si="15"/>
        <v>075130414072</v>
      </c>
      <c r="C979" t="s">
        <v>8702</v>
      </c>
      <c r="D979" t="s">
        <v>1397</v>
      </c>
      <c r="E979" t="s">
        <v>1315</v>
      </c>
    </row>
    <row r="980" spans="1:5" x14ac:dyDescent="0.3">
      <c r="A980">
        <v>42400109761</v>
      </c>
      <c r="B980" t="str">
        <f t="shared" si="15"/>
        <v>042400109761</v>
      </c>
      <c r="C980" t="s">
        <v>6565</v>
      </c>
      <c r="D980" t="s">
        <v>1397</v>
      </c>
      <c r="E980" t="s">
        <v>1315</v>
      </c>
    </row>
    <row r="981" spans="1:5" x14ac:dyDescent="0.3">
      <c r="A981">
        <v>42400112747</v>
      </c>
      <c r="B981" t="str">
        <f t="shared" si="15"/>
        <v>042400112747</v>
      </c>
      <c r="C981" t="s">
        <v>6566</v>
      </c>
      <c r="D981" t="s">
        <v>1397</v>
      </c>
      <c r="E981" t="s">
        <v>1315</v>
      </c>
    </row>
    <row r="982" spans="1:5" x14ac:dyDescent="0.3">
      <c r="A982">
        <v>42400026815</v>
      </c>
      <c r="B982" t="str">
        <f t="shared" si="15"/>
        <v>042400026815</v>
      </c>
      <c r="C982" t="s">
        <v>6562</v>
      </c>
      <c r="D982" t="s">
        <v>1397</v>
      </c>
      <c r="E982" t="s">
        <v>1315</v>
      </c>
    </row>
    <row r="983" spans="1:5" x14ac:dyDescent="0.3">
      <c r="A983">
        <v>42400108177</v>
      </c>
      <c r="B983" t="str">
        <f t="shared" si="15"/>
        <v>042400108177</v>
      </c>
      <c r="C983" t="s">
        <v>6562</v>
      </c>
      <c r="D983" t="s">
        <v>1397</v>
      </c>
      <c r="E983" t="s">
        <v>1315</v>
      </c>
    </row>
    <row r="984" spans="1:5" x14ac:dyDescent="0.3">
      <c r="A984">
        <v>42400025542</v>
      </c>
      <c r="B984" t="str">
        <f t="shared" si="15"/>
        <v>042400025542</v>
      </c>
      <c r="C984" t="s">
        <v>6561</v>
      </c>
      <c r="D984" t="s">
        <v>1397</v>
      </c>
      <c r="E984" t="s">
        <v>1315</v>
      </c>
    </row>
    <row r="985" spans="1:5" x14ac:dyDescent="0.3">
      <c r="A985">
        <v>42400071983</v>
      </c>
      <c r="B985" t="str">
        <f t="shared" si="15"/>
        <v>042400071983</v>
      </c>
      <c r="C985" t="s">
        <v>6561</v>
      </c>
      <c r="D985" t="s">
        <v>1397</v>
      </c>
      <c r="E985" t="s">
        <v>1315</v>
      </c>
    </row>
    <row r="986" spans="1:5" x14ac:dyDescent="0.3">
      <c r="A986">
        <v>42400181521</v>
      </c>
      <c r="B986" t="str">
        <f t="shared" si="15"/>
        <v>042400181521</v>
      </c>
      <c r="C986" t="s">
        <v>6569</v>
      </c>
      <c r="D986" t="s">
        <v>1397</v>
      </c>
      <c r="E986" t="s">
        <v>1315</v>
      </c>
    </row>
    <row r="987" spans="1:5" x14ac:dyDescent="0.3">
      <c r="A987">
        <v>42400925019</v>
      </c>
      <c r="B987" t="str">
        <f t="shared" si="15"/>
        <v>042400925019</v>
      </c>
      <c r="C987" t="s">
        <v>6569</v>
      </c>
      <c r="D987" t="s">
        <v>1397</v>
      </c>
      <c r="E987" t="s">
        <v>1315</v>
      </c>
    </row>
    <row r="988" spans="1:5" x14ac:dyDescent="0.3">
      <c r="A988">
        <v>42400070993</v>
      </c>
      <c r="B988" t="str">
        <f t="shared" si="15"/>
        <v>042400070993</v>
      </c>
      <c r="C988" t="s">
        <v>6564</v>
      </c>
      <c r="D988" t="s">
        <v>1397</v>
      </c>
      <c r="E988" t="s">
        <v>1315</v>
      </c>
    </row>
    <row r="989" spans="1:5" x14ac:dyDescent="0.3">
      <c r="A989">
        <v>42400109037</v>
      </c>
      <c r="B989" t="str">
        <f t="shared" si="15"/>
        <v>042400109037</v>
      </c>
      <c r="C989" t="s">
        <v>6564</v>
      </c>
      <c r="D989" t="s">
        <v>1397</v>
      </c>
      <c r="E989" t="s">
        <v>1315</v>
      </c>
    </row>
    <row r="990" spans="1:5" x14ac:dyDescent="0.3">
      <c r="A990">
        <v>42400062370</v>
      </c>
      <c r="B990" t="str">
        <f t="shared" si="15"/>
        <v>042400062370</v>
      </c>
      <c r="C990" t="s">
        <v>6563</v>
      </c>
      <c r="D990" t="s">
        <v>1397</v>
      </c>
      <c r="E990" t="s">
        <v>1315</v>
      </c>
    </row>
    <row r="991" spans="1:5" x14ac:dyDescent="0.3">
      <c r="A991">
        <v>42400181538</v>
      </c>
      <c r="B991" t="str">
        <f t="shared" si="15"/>
        <v>042400181538</v>
      </c>
      <c r="C991" t="s">
        <v>6563</v>
      </c>
      <c r="D991" t="s">
        <v>1397</v>
      </c>
      <c r="E991" t="s">
        <v>1315</v>
      </c>
    </row>
    <row r="992" spans="1:5" x14ac:dyDescent="0.3">
      <c r="A992">
        <v>49705010044</v>
      </c>
      <c r="B992" t="str">
        <f t="shared" si="15"/>
        <v>049705010044</v>
      </c>
      <c r="C992" t="s">
        <v>6950</v>
      </c>
      <c r="D992" t="s">
        <v>1397</v>
      </c>
      <c r="E992" t="s">
        <v>1315</v>
      </c>
    </row>
    <row r="993" spans="1:5" x14ac:dyDescent="0.3">
      <c r="A993">
        <v>49705005538</v>
      </c>
      <c r="B993" t="str">
        <f t="shared" si="15"/>
        <v>049705005538</v>
      </c>
      <c r="C993" t="s">
        <v>6947</v>
      </c>
      <c r="D993" t="s">
        <v>1397</v>
      </c>
      <c r="E993" t="s">
        <v>1315</v>
      </c>
    </row>
    <row r="994" spans="1:5" x14ac:dyDescent="0.3">
      <c r="A994">
        <v>49705005460</v>
      </c>
      <c r="B994" t="str">
        <f t="shared" si="15"/>
        <v>049705005460</v>
      </c>
      <c r="C994" t="s">
        <v>6945</v>
      </c>
      <c r="D994" t="s">
        <v>1397</v>
      </c>
      <c r="E994" t="s">
        <v>1315</v>
      </c>
    </row>
    <row r="995" spans="1:5" x14ac:dyDescent="0.3">
      <c r="A995">
        <v>49705017784</v>
      </c>
      <c r="B995" t="str">
        <f t="shared" si="15"/>
        <v>049705017784</v>
      </c>
      <c r="C995" t="s">
        <v>6951</v>
      </c>
      <c r="D995" t="s">
        <v>1397</v>
      </c>
      <c r="E995" t="s">
        <v>1315</v>
      </c>
    </row>
    <row r="996" spans="1:5" x14ac:dyDescent="0.3">
      <c r="A996">
        <v>49705017883</v>
      </c>
      <c r="B996" t="str">
        <f t="shared" si="15"/>
        <v>049705017883</v>
      </c>
      <c r="C996" t="s">
        <v>6953</v>
      </c>
      <c r="D996" t="s">
        <v>1397</v>
      </c>
      <c r="E996" t="s">
        <v>1315</v>
      </c>
    </row>
    <row r="997" spans="1:5" x14ac:dyDescent="0.3">
      <c r="A997">
        <v>49705100585</v>
      </c>
      <c r="B997" t="str">
        <f t="shared" si="15"/>
        <v>049705100585</v>
      </c>
      <c r="C997" t="s">
        <v>7023</v>
      </c>
      <c r="D997" t="s">
        <v>1397</v>
      </c>
      <c r="E997" t="s">
        <v>1315</v>
      </c>
    </row>
    <row r="998" spans="1:5" x14ac:dyDescent="0.3">
      <c r="A998">
        <v>49705018569</v>
      </c>
      <c r="B998" t="str">
        <f t="shared" si="15"/>
        <v>049705018569</v>
      </c>
      <c r="C998" t="s">
        <v>6956</v>
      </c>
      <c r="D998" t="s">
        <v>1397</v>
      </c>
      <c r="E998" t="s">
        <v>1315</v>
      </c>
    </row>
    <row r="999" spans="1:5" x14ac:dyDescent="0.3">
      <c r="A999">
        <v>49705017807</v>
      </c>
      <c r="B999" t="str">
        <f t="shared" si="15"/>
        <v>049705017807</v>
      </c>
      <c r="C999" t="s">
        <v>6952</v>
      </c>
      <c r="D999" t="s">
        <v>1397</v>
      </c>
      <c r="E999" t="s">
        <v>1315</v>
      </c>
    </row>
    <row r="1000" spans="1:5" x14ac:dyDescent="0.3">
      <c r="A1000">
        <v>64144080373</v>
      </c>
      <c r="B1000" t="str">
        <f t="shared" si="15"/>
        <v>064144080373</v>
      </c>
      <c r="C1000" t="s">
        <v>7673</v>
      </c>
      <c r="D1000" t="s">
        <v>1397</v>
      </c>
      <c r="E1000" t="s">
        <v>1315</v>
      </c>
    </row>
    <row r="1001" spans="1:5" x14ac:dyDescent="0.3">
      <c r="A1001">
        <v>64144080304</v>
      </c>
      <c r="B1001" t="str">
        <f t="shared" si="15"/>
        <v>064144080304</v>
      </c>
      <c r="C1001" t="s">
        <v>7671</v>
      </c>
      <c r="D1001" t="s">
        <v>1397</v>
      </c>
      <c r="E1001" t="s">
        <v>1315</v>
      </c>
    </row>
    <row r="1002" spans="1:5" x14ac:dyDescent="0.3">
      <c r="A1002">
        <v>64144080328</v>
      </c>
      <c r="B1002" t="str">
        <f t="shared" si="15"/>
        <v>064144080328</v>
      </c>
      <c r="C1002" t="s">
        <v>7672</v>
      </c>
      <c r="D1002" t="s">
        <v>1397</v>
      </c>
      <c r="E1002" t="s">
        <v>1315</v>
      </c>
    </row>
    <row r="1003" spans="1:5" x14ac:dyDescent="0.3">
      <c r="A1003">
        <v>725439109895</v>
      </c>
      <c r="B1003" t="str">
        <f t="shared" si="15"/>
        <v>725439109895</v>
      </c>
      <c r="C1003" t="s">
        <v>11738</v>
      </c>
      <c r="D1003" t="s">
        <v>1397</v>
      </c>
      <c r="E1003" t="s">
        <v>1315</v>
      </c>
    </row>
    <row r="1004" spans="1:5" x14ac:dyDescent="0.3">
      <c r="A1004">
        <v>725439103091</v>
      </c>
      <c r="B1004" t="str">
        <f t="shared" si="15"/>
        <v>725439103091</v>
      </c>
      <c r="C1004" t="s">
        <v>11675</v>
      </c>
      <c r="D1004" t="s">
        <v>1397</v>
      </c>
      <c r="E1004" t="s">
        <v>1315</v>
      </c>
    </row>
    <row r="1005" spans="1:5" x14ac:dyDescent="0.3">
      <c r="A1005">
        <v>688267064517</v>
      </c>
      <c r="B1005" t="str">
        <f t="shared" si="15"/>
        <v>688267064517</v>
      </c>
      <c r="C1005" t="s">
        <v>10925</v>
      </c>
      <c r="D1005" t="s">
        <v>1397</v>
      </c>
      <c r="E1005" t="s">
        <v>1315</v>
      </c>
    </row>
    <row r="1006" spans="1:5" x14ac:dyDescent="0.3">
      <c r="A1006">
        <v>884912003584</v>
      </c>
      <c r="B1006" t="str">
        <f t="shared" si="15"/>
        <v>884912003584</v>
      </c>
      <c r="C1006" t="s">
        <v>13294</v>
      </c>
      <c r="D1006" t="s">
        <v>1397</v>
      </c>
      <c r="E1006" t="s">
        <v>1315</v>
      </c>
    </row>
    <row r="1007" spans="1:5" x14ac:dyDescent="0.3">
      <c r="A1007">
        <v>43000116500</v>
      </c>
      <c r="B1007" t="str">
        <f t="shared" si="15"/>
        <v>043000116500</v>
      </c>
      <c r="C1007" t="s">
        <v>6615</v>
      </c>
      <c r="D1007" t="s">
        <v>1397</v>
      </c>
      <c r="E1007" t="s">
        <v>1315</v>
      </c>
    </row>
    <row r="1008" spans="1:5" x14ac:dyDescent="0.3">
      <c r="A1008">
        <v>884912116505</v>
      </c>
      <c r="B1008" t="str">
        <f t="shared" si="15"/>
        <v>884912116505</v>
      </c>
      <c r="C1008" t="s">
        <v>6615</v>
      </c>
      <c r="D1008" t="s">
        <v>1397</v>
      </c>
      <c r="E1008" t="s">
        <v>1315</v>
      </c>
    </row>
    <row r="1009" spans="1:5" x14ac:dyDescent="0.3">
      <c r="A1009">
        <v>884912113139</v>
      </c>
      <c r="B1009" t="str">
        <f t="shared" si="15"/>
        <v>884912113139</v>
      </c>
      <c r="C1009" t="s">
        <v>13311</v>
      </c>
      <c r="D1009" t="s">
        <v>1397</v>
      </c>
      <c r="E1009" t="s">
        <v>1315</v>
      </c>
    </row>
    <row r="1010" spans="1:5" x14ac:dyDescent="0.3">
      <c r="A1010">
        <v>43000113134</v>
      </c>
      <c r="B1010" t="str">
        <f t="shared" si="15"/>
        <v>043000113134</v>
      </c>
      <c r="C1010" t="s">
        <v>6614</v>
      </c>
      <c r="D1010" t="s">
        <v>1397</v>
      </c>
      <c r="E1010" t="s">
        <v>1315</v>
      </c>
    </row>
    <row r="1011" spans="1:5" x14ac:dyDescent="0.3">
      <c r="A1011">
        <v>884912004727</v>
      </c>
      <c r="B1011" t="str">
        <f t="shared" si="15"/>
        <v>884912004727</v>
      </c>
      <c r="C1011" t="s">
        <v>13298</v>
      </c>
      <c r="D1011" t="s">
        <v>1397</v>
      </c>
      <c r="E1011" t="s">
        <v>1315</v>
      </c>
    </row>
    <row r="1012" spans="1:5" x14ac:dyDescent="0.3">
      <c r="A1012">
        <v>884912105219</v>
      </c>
      <c r="B1012" t="str">
        <f t="shared" si="15"/>
        <v>884912105219</v>
      </c>
      <c r="C1012" t="s">
        <v>13298</v>
      </c>
      <c r="D1012" t="s">
        <v>1397</v>
      </c>
      <c r="E1012" t="s">
        <v>1315</v>
      </c>
    </row>
    <row r="1013" spans="1:5" x14ac:dyDescent="0.3">
      <c r="A1013">
        <v>43000105108</v>
      </c>
      <c r="B1013" t="str">
        <f t="shared" si="15"/>
        <v>043000105108</v>
      </c>
      <c r="C1013" t="s">
        <v>6611</v>
      </c>
      <c r="D1013" t="s">
        <v>1397</v>
      </c>
      <c r="E1013" t="s">
        <v>1315</v>
      </c>
    </row>
    <row r="1014" spans="1:5" x14ac:dyDescent="0.3">
      <c r="A1014">
        <v>84912105107</v>
      </c>
      <c r="B1014" t="str">
        <f t="shared" si="15"/>
        <v>084912105107</v>
      </c>
      <c r="C1014" t="s">
        <v>6611</v>
      </c>
      <c r="D1014" t="s">
        <v>1397</v>
      </c>
      <c r="E1014" t="s">
        <v>1315</v>
      </c>
    </row>
    <row r="1015" spans="1:5" x14ac:dyDescent="0.3">
      <c r="A1015">
        <v>884912004710</v>
      </c>
      <c r="B1015" t="str">
        <f t="shared" si="15"/>
        <v>884912004710</v>
      </c>
      <c r="C1015" t="s">
        <v>13297</v>
      </c>
      <c r="D1015" t="s">
        <v>1397</v>
      </c>
      <c r="E1015" t="s">
        <v>1315</v>
      </c>
    </row>
    <row r="1016" spans="1:5" x14ac:dyDescent="0.3">
      <c r="A1016">
        <v>43000105214</v>
      </c>
      <c r="B1016" t="str">
        <f t="shared" si="15"/>
        <v>043000105214</v>
      </c>
      <c r="C1016" t="s">
        <v>6612</v>
      </c>
      <c r="D1016" t="s">
        <v>1397</v>
      </c>
      <c r="E1016" t="s">
        <v>1315</v>
      </c>
    </row>
    <row r="1017" spans="1:5" x14ac:dyDescent="0.3">
      <c r="A1017">
        <v>84912105213</v>
      </c>
      <c r="B1017" t="str">
        <f t="shared" si="15"/>
        <v>084912105213</v>
      </c>
      <c r="C1017" t="s">
        <v>6612</v>
      </c>
      <c r="D1017" t="s">
        <v>1397</v>
      </c>
      <c r="E1017" t="s">
        <v>1315</v>
      </c>
    </row>
    <row r="1018" spans="1:5" x14ac:dyDescent="0.3">
      <c r="A1018">
        <v>43000109342</v>
      </c>
      <c r="B1018" t="str">
        <f t="shared" si="15"/>
        <v>043000109342</v>
      </c>
      <c r="C1018" t="s">
        <v>6613</v>
      </c>
      <c r="D1018" t="s">
        <v>1397</v>
      </c>
      <c r="E1018" t="s">
        <v>1315</v>
      </c>
    </row>
    <row r="1019" spans="1:5" x14ac:dyDescent="0.3">
      <c r="A1019">
        <v>884912109101</v>
      </c>
      <c r="B1019" t="str">
        <f t="shared" si="15"/>
        <v>884912109101</v>
      </c>
      <c r="C1019" t="s">
        <v>13310</v>
      </c>
      <c r="D1019" t="s">
        <v>1397</v>
      </c>
      <c r="E1019" t="s">
        <v>1315</v>
      </c>
    </row>
    <row r="1020" spans="1:5" x14ac:dyDescent="0.3">
      <c r="A1020">
        <v>884912181701</v>
      </c>
      <c r="B1020" t="str">
        <f t="shared" si="15"/>
        <v>884912181701</v>
      </c>
      <c r="C1020" t="s">
        <v>13312</v>
      </c>
      <c r="D1020" t="s">
        <v>1397</v>
      </c>
      <c r="E1020" t="s">
        <v>1315</v>
      </c>
    </row>
    <row r="1021" spans="1:5" x14ac:dyDescent="0.3">
      <c r="A1021">
        <v>884912017864</v>
      </c>
      <c r="B1021" t="str">
        <f t="shared" si="15"/>
        <v>884912017864</v>
      </c>
      <c r="C1021" t="s">
        <v>13309</v>
      </c>
      <c r="D1021" t="s">
        <v>1397</v>
      </c>
      <c r="E1021" t="s">
        <v>1315</v>
      </c>
    </row>
    <row r="1022" spans="1:5" x14ac:dyDescent="0.3">
      <c r="A1022">
        <v>884912005632</v>
      </c>
      <c r="B1022" t="str">
        <f t="shared" si="15"/>
        <v>884912005632</v>
      </c>
      <c r="C1022" t="s">
        <v>13299</v>
      </c>
      <c r="D1022" t="s">
        <v>1397</v>
      </c>
      <c r="E1022" t="s">
        <v>1315</v>
      </c>
    </row>
    <row r="1023" spans="1:5" x14ac:dyDescent="0.3">
      <c r="A1023">
        <v>884912006233</v>
      </c>
      <c r="B1023" t="str">
        <f t="shared" si="15"/>
        <v>884912006233</v>
      </c>
      <c r="C1023" t="s">
        <v>13300</v>
      </c>
      <c r="D1023" t="s">
        <v>1397</v>
      </c>
      <c r="E1023" t="s">
        <v>1315</v>
      </c>
    </row>
    <row r="1024" spans="1:5" x14ac:dyDescent="0.3">
      <c r="A1024">
        <v>41735098535</v>
      </c>
      <c r="B1024" t="str">
        <f t="shared" si="15"/>
        <v>041735098535</v>
      </c>
      <c r="C1024" t="s">
        <v>6175</v>
      </c>
      <c r="D1024" t="s">
        <v>1397</v>
      </c>
      <c r="E1024" t="s">
        <v>1315</v>
      </c>
    </row>
    <row r="1025" spans="1:5" x14ac:dyDescent="0.3">
      <c r="A1025">
        <v>41735159168</v>
      </c>
      <c r="B1025" t="str">
        <f t="shared" si="15"/>
        <v>041735159168</v>
      </c>
      <c r="C1025" t="s">
        <v>6236</v>
      </c>
      <c r="D1025" t="s">
        <v>1397</v>
      </c>
      <c r="E1025" t="s">
        <v>1315</v>
      </c>
    </row>
    <row r="1026" spans="1:5" x14ac:dyDescent="0.3">
      <c r="A1026">
        <v>41735012326</v>
      </c>
      <c r="B1026" t="str">
        <f t="shared" si="15"/>
        <v>041735012326</v>
      </c>
      <c r="C1026" t="s">
        <v>5980</v>
      </c>
      <c r="D1026" t="s">
        <v>1397</v>
      </c>
      <c r="E1026" t="s">
        <v>1315</v>
      </c>
    </row>
    <row r="1027" spans="1:5" x14ac:dyDescent="0.3">
      <c r="A1027">
        <v>41735015181</v>
      </c>
      <c r="B1027" t="str">
        <f t="shared" si="15"/>
        <v>041735015181</v>
      </c>
      <c r="C1027" t="s">
        <v>5988</v>
      </c>
      <c r="D1027" t="s">
        <v>1397</v>
      </c>
      <c r="E1027" t="s">
        <v>1315</v>
      </c>
    </row>
    <row r="1028" spans="1:5" x14ac:dyDescent="0.3">
      <c r="A1028">
        <v>41735088611</v>
      </c>
      <c r="B1028" t="str">
        <f t="shared" ref="B1028:B1091" si="16">TEXT(A1028,"000000000000")</f>
        <v>041735088611</v>
      </c>
      <c r="C1028" t="s">
        <v>6142</v>
      </c>
      <c r="D1028" t="s">
        <v>1397</v>
      </c>
      <c r="E1028" t="s">
        <v>1315</v>
      </c>
    </row>
    <row r="1029" spans="1:5" x14ac:dyDescent="0.3">
      <c r="A1029">
        <v>41735158758</v>
      </c>
      <c r="B1029" t="str">
        <f t="shared" si="16"/>
        <v>041735158758</v>
      </c>
      <c r="C1029" t="s">
        <v>6235</v>
      </c>
      <c r="D1029" t="s">
        <v>1397</v>
      </c>
      <c r="E1029" t="s">
        <v>1315</v>
      </c>
    </row>
    <row r="1030" spans="1:5" x14ac:dyDescent="0.3">
      <c r="A1030">
        <v>41735088604</v>
      </c>
      <c r="B1030" t="str">
        <f t="shared" si="16"/>
        <v>041735088604</v>
      </c>
      <c r="C1030" t="s">
        <v>6141</v>
      </c>
      <c r="D1030" t="s">
        <v>1397</v>
      </c>
      <c r="E1030" t="s">
        <v>1315</v>
      </c>
    </row>
    <row r="1031" spans="1:5" x14ac:dyDescent="0.3">
      <c r="A1031">
        <v>41735010179</v>
      </c>
      <c r="B1031" t="str">
        <f t="shared" si="16"/>
        <v>041735010179</v>
      </c>
      <c r="C1031" t="s">
        <v>5958</v>
      </c>
      <c r="D1031" t="s">
        <v>1397</v>
      </c>
      <c r="E1031" t="s">
        <v>1315</v>
      </c>
    </row>
    <row r="1032" spans="1:5" x14ac:dyDescent="0.3">
      <c r="A1032">
        <v>41190756063</v>
      </c>
      <c r="B1032" t="str">
        <f t="shared" si="16"/>
        <v>041190756063</v>
      </c>
      <c r="C1032" t="s">
        <v>4884</v>
      </c>
      <c r="D1032" t="s">
        <v>1397</v>
      </c>
      <c r="E1032" t="s">
        <v>1315</v>
      </c>
    </row>
    <row r="1033" spans="1:5" x14ac:dyDescent="0.3">
      <c r="A1033">
        <v>41190756742</v>
      </c>
      <c r="B1033" t="str">
        <f t="shared" si="16"/>
        <v>041190756742</v>
      </c>
      <c r="C1033" t="s">
        <v>4890</v>
      </c>
      <c r="D1033" t="s">
        <v>1397</v>
      </c>
      <c r="E1033" t="s">
        <v>1315</v>
      </c>
    </row>
    <row r="1034" spans="1:5" x14ac:dyDescent="0.3">
      <c r="A1034">
        <v>41190756070</v>
      </c>
      <c r="B1034" t="str">
        <f t="shared" si="16"/>
        <v>041190756070</v>
      </c>
      <c r="C1034" t="s">
        <v>4885</v>
      </c>
      <c r="D1034" t="s">
        <v>1397</v>
      </c>
      <c r="E1034" t="s">
        <v>1315</v>
      </c>
    </row>
    <row r="1035" spans="1:5" x14ac:dyDescent="0.3">
      <c r="A1035">
        <v>41190761876</v>
      </c>
      <c r="B1035" t="str">
        <f t="shared" si="16"/>
        <v>041190761876</v>
      </c>
      <c r="C1035" t="s">
        <v>4908</v>
      </c>
      <c r="D1035" t="s">
        <v>1397</v>
      </c>
      <c r="E1035" t="s">
        <v>1315</v>
      </c>
    </row>
    <row r="1036" spans="1:5" x14ac:dyDescent="0.3">
      <c r="A1036">
        <v>41190762019</v>
      </c>
      <c r="B1036" t="str">
        <f t="shared" si="16"/>
        <v>041190762019</v>
      </c>
      <c r="C1036" t="s">
        <v>4910</v>
      </c>
      <c r="D1036" t="s">
        <v>1397</v>
      </c>
      <c r="E1036" t="s">
        <v>1315</v>
      </c>
    </row>
    <row r="1037" spans="1:5" x14ac:dyDescent="0.3">
      <c r="A1037">
        <v>30000063545</v>
      </c>
      <c r="B1037" t="str">
        <f t="shared" si="16"/>
        <v>030000063545</v>
      </c>
      <c r="C1037" t="s">
        <v>3146</v>
      </c>
      <c r="D1037" t="s">
        <v>1397</v>
      </c>
      <c r="E1037" t="s">
        <v>1315</v>
      </c>
    </row>
    <row r="1038" spans="1:5" x14ac:dyDescent="0.3">
      <c r="A1038">
        <v>30000063408</v>
      </c>
      <c r="B1038" t="str">
        <f t="shared" si="16"/>
        <v>030000063408</v>
      </c>
      <c r="C1038" t="s">
        <v>3145</v>
      </c>
      <c r="D1038" t="s">
        <v>1397</v>
      </c>
      <c r="E1038" t="s">
        <v>1315</v>
      </c>
    </row>
    <row r="1039" spans="1:5" x14ac:dyDescent="0.3">
      <c r="A1039">
        <v>30000061190</v>
      </c>
      <c r="B1039" t="str">
        <f t="shared" si="16"/>
        <v>030000061190</v>
      </c>
      <c r="C1039" t="s">
        <v>3143</v>
      </c>
      <c r="D1039" t="s">
        <v>1397</v>
      </c>
      <c r="E1039" t="s">
        <v>1315</v>
      </c>
    </row>
    <row r="1040" spans="1:5" x14ac:dyDescent="0.3">
      <c r="A1040">
        <v>30000313466</v>
      </c>
      <c r="B1040" t="str">
        <f t="shared" si="16"/>
        <v>030000313466</v>
      </c>
      <c r="C1040" t="s">
        <v>3150</v>
      </c>
      <c r="D1040" t="s">
        <v>1397</v>
      </c>
      <c r="E1040" t="s">
        <v>1315</v>
      </c>
    </row>
    <row r="1041" spans="1:5" x14ac:dyDescent="0.3">
      <c r="A1041">
        <v>30000316887</v>
      </c>
      <c r="B1041" t="str">
        <f t="shared" si="16"/>
        <v>030000316887</v>
      </c>
      <c r="C1041" t="s">
        <v>3150</v>
      </c>
      <c r="D1041" t="s">
        <v>1397</v>
      </c>
      <c r="E1041" t="s">
        <v>1315</v>
      </c>
    </row>
    <row r="1042" spans="1:5" x14ac:dyDescent="0.3">
      <c r="A1042">
        <v>30000061107</v>
      </c>
      <c r="B1042" t="str">
        <f t="shared" si="16"/>
        <v>030000061107</v>
      </c>
      <c r="C1042" t="s">
        <v>3142</v>
      </c>
      <c r="D1042" t="s">
        <v>1397</v>
      </c>
      <c r="E1042" t="s">
        <v>1315</v>
      </c>
    </row>
    <row r="1043" spans="1:5" x14ac:dyDescent="0.3">
      <c r="A1043">
        <v>30000064412</v>
      </c>
      <c r="B1043" t="str">
        <f t="shared" si="16"/>
        <v>030000064412</v>
      </c>
      <c r="C1043" t="s">
        <v>3149</v>
      </c>
      <c r="D1043" t="s">
        <v>1397</v>
      </c>
      <c r="E1043" t="s">
        <v>1315</v>
      </c>
    </row>
    <row r="1044" spans="1:5" x14ac:dyDescent="0.3">
      <c r="A1044">
        <v>30000061534</v>
      </c>
      <c r="B1044" t="str">
        <f t="shared" si="16"/>
        <v>030000061534</v>
      </c>
      <c r="C1044" t="s">
        <v>3144</v>
      </c>
      <c r="D1044" t="s">
        <v>1397</v>
      </c>
      <c r="E1044" t="s">
        <v>1315</v>
      </c>
    </row>
    <row r="1045" spans="1:5" x14ac:dyDescent="0.3">
      <c r="A1045">
        <v>30000064306</v>
      </c>
      <c r="B1045" t="str">
        <f t="shared" si="16"/>
        <v>030000064306</v>
      </c>
      <c r="C1045" t="s">
        <v>3148</v>
      </c>
      <c r="D1045" t="s">
        <v>1397</v>
      </c>
      <c r="E1045" t="s">
        <v>1315</v>
      </c>
    </row>
    <row r="1046" spans="1:5" x14ac:dyDescent="0.3">
      <c r="A1046">
        <v>30000317570</v>
      </c>
      <c r="B1046" t="str">
        <f t="shared" si="16"/>
        <v>030000317570</v>
      </c>
      <c r="C1046" t="s">
        <v>3151</v>
      </c>
      <c r="D1046" t="s">
        <v>1397</v>
      </c>
      <c r="E1046" t="s">
        <v>1315</v>
      </c>
    </row>
    <row r="1047" spans="1:5" x14ac:dyDescent="0.3">
      <c r="A1047">
        <v>30000320730</v>
      </c>
      <c r="B1047" t="str">
        <f t="shared" si="16"/>
        <v>030000320730</v>
      </c>
      <c r="C1047" t="s">
        <v>3152</v>
      </c>
      <c r="D1047" t="s">
        <v>1397</v>
      </c>
      <c r="E1047" t="s">
        <v>1315</v>
      </c>
    </row>
    <row r="1048" spans="1:5" x14ac:dyDescent="0.3">
      <c r="A1048">
        <v>30000064030</v>
      </c>
      <c r="B1048" t="str">
        <f t="shared" si="16"/>
        <v>030000064030</v>
      </c>
      <c r="C1048" t="s">
        <v>3147</v>
      </c>
      <c r="D1048" t="s">
        <v>1397</v>
      </c>
      <c r="E1048" t="s">
        <v>1315</v>
      </c>
    </row>
    <row r="1049" spans="1:5" x14ac:dyDescent="0.3">
      <c r="A1049">
        <v>15400838184</v>
      </c>
      <c r="B1049" t="str">
        <f t="shared" si="16"/>
        <v>015400838184</v>
      </c>
      <c r="C1049" t="s">
        <v>1818</v>
      </c>
      <c r="D1049" t="s">
        <v>1397</v>
      </c>
      <c r="E1049" t="s">
        <v>1315</v>
      </c>
    </row>
    <row r="1050" spans="1:5" x14ac:dyDescent="0.3">
      <c r="A1050">
        <v>15400820981</v>
      </c>
      <c r="B1050" t="str">
        <f t="shared" si="16"/>
        <v>015400820981</v>
      </c>
      <c r="C1050" t="s">
        <v>1727</v>
      </c>
      <c r="D1050" t="s">
        <v>1397</v>
      </c>
      <c r="E1050" t="s">
        <v>1315</v>
      </c>
    </row>
    <row r="1051" spans="1:5" x14ac:dyDescent="0.3">
      <c r="A1051">
        <v>15400874410</v>
      </c>
      <c r="B1051" t="str">
        <f t="shared" si="16"/>
        <v>015400874410</v>
      </c>
      <c r="C1051" t="s">
        <v>1970</v>
      </c>
      <c r="D1051" t="s">
        <v>1397</v>
      </c>
      <c r="E1051" t="s">
        <v>1315</v>
      </c>
    </row>
    <row r="1052" spans="1:5" x14ac:dyDescent="0.3">
      <c r="A1052">
        <v>15400864060</v>
      </c>
      <c r="B1052" t="str">
        <f t="shared" si="16"/>
        <v>015400864060</v>
      </c>
      <c r="C1052" t="s">
        <v>1955</v>
      </c>
      <c r="D1052" t="s">
        <v>1397</v>
      </c>
      <c r="E1052" t="s">
        <v>1315</v>
      </c>
    </row>
    <row r="1053" spans="1:5" x14ac:dyDescent="0.3">
      <c r="A1053">
        <v>15400862400</v>
      </c>
      <c r="B1053" t="str">
        <f t="shared" si="16"/>
        <v>015400862400</v>
      </c>
      <c r="C1053" t="s">
        <v>1946</v>
      </c>
      <c r="D1053" t="s">
        <v>1397</v>
      </c>
      <c r="E1053" t="s">
        <v>1315</v>
      </c>
    </row>
    <row r="1054" spans="1:5" x14ac:dyDescent="0.3">
      <c r="A1054">
        <v>21130281534</v>
      </c>
      <c r="B1054" t="str">
        <f t="shared" si="16"/>
        <v>021130281534</v>
      </c>
      <c r="C1054" t="s">
        <v>2616</v>
      </c>
      <c r="D1054" t="s">
        <v>1397</v>
      </c>
      <c r="E1054" t="s">
        <v>1315</v>
      </c>
    </row>
    <row r="1055" spans="1:5" x14ac:dyDescent="0.3">
      <c r="A1055">
        <v>21130280360</v>
      </c>
      <c r="B1055" t="str">
        <f t="shared" si="16"/>
        <v>021130280360</v>
      </c>
      <c r="C1055" t="s">
        <v>2613</v>
      </c>
      <c r="D1055" t="s">
        <v>1397</v>
      </c>
      <c r="E1055" t="s">
        <v>1315</v>
      </c>
    </row>
    <row r="1056" spans="1:5" x14ac:dyDescent="0.3">
      <c r="A1056">
        <v>21130285877</v>
      </c>
      <c r="B1056" t="str">
        <f t="shared" si="16"/>
        <v>021130285877</v>
      </c>
      <c r="C1056" t="s">
        <v>2621</v>
      </c>
      <c r="D1056" t="s">
        <v>1397</v>
      </c>
      <c r="E1056" t="s">
        <v>1315</v>
      </c>
    </row>
    <row r="1057" spans="1:5" x14ac:dyDescent="0.3">
      <c r="A1057">
        <v>21130280193</v>
      </c>
      <c r="B1057" t="str">
        <f t="shared" si="16"/>
        <v>021130280193</v>
      </c>
      <c r="C1057" t="s">
        <v>2611</v>
      </c>
      <c r="D1057" t="s">
        <v>1397</v>
      </c>
      <c r="E1057" t="s">
        <v>1315</v>
      </c>
    </row>
    <row r="1058" spans="1:5" x14ac:dyDescent="0.3">
      <c r="A1058">
        <v>688267064524</v>
      </c>
      <c r="B1058" t="str">
        <f t="shared" si="16"/>
        <v>688267064524</v>
      </c>
      <c r="C1058" t="s">
        <v>10926</v>
      </c>
      <c r="D1058" t="s">
        <v>1397</v>
      </c>
      <c r="E1058" t="s">
        <v>1315</v>
      </c>
    </row>
    <row r="1059" spans="1:5" x14ac:dyDescent="0.3">
      <c r="A1059">
        <v>688267078675</v>
      </c>
      <c r="B1059" t="str">
        <f t="shared" si="16"/>
        <v>688267078675</v>
      </c>
      <c r="C1059" t="s">
        <v>11006</v>
      </c>
      <c r="D1059" t="s">
        <v>1397</v>
      </c>
      <c r="E1059" t="s">
        <v>1315</v>
      </c>
    </row>
    <row r="1060" spans="1:5" x14ac:dyDescent="0.3">
      <c r="A1060">
        <v>688267090998</v>
      </c>
      <c r="B1060" t="str">
        <f t="shared" si="16"/>
        <v>688267090998</v>
      </c>
      <c r="C1060" t="s">
        <v>11056</v>
      </c>
      <c r="D1060" t="s">
        <v>1397</v>
      </c>
      <c r="E1060" t="s">
        <v>1315</v>
      </c>
    </row>
    <row r="1061" spans="1:5" x14ac:dyDescent="0.3">
      <c r="A1061">
        <v>688267091001</v>
      </c>
      <c r="B1061" t="str">
        <f t="shared" si="16"/>
        <v>688267091001</v>
      </c>
      <c r="C1061" t="s">
        <v>11057</v>
      </c>
      <c r="D1061" t="s">
        <v>1397</v>
      </c>
      <c r="E1061" t="s">
        <v>1315</v>
      </c>
    </row>
    <row r="1062" spans="1:5" x14ac:dyDescent="0.3">
      <c r="A1062">
        <v>688267132698</v>
      </c>
      <c r="B1062" t="str">
        <f t="shared" si="16"/>
        <v>688267132698</v>
      </c>
      <c r="C1062" t="s">
        <v>11118</v>
      </c>
      <c r="D1062" t="s">
        <v>1397</v>
      </c>
      <c r="E1062" t="s">
        <v>1315</v>
      </c>
    </row>
    <row r="1063" spans="1:5" x14ac:dyDescent="0.3">
      <c r="A1063">
        <v>688267135750</v>
      </c>
      <c r="B1063" t="str">
        <f t="shared" si="16"/>
        <v>688267135750</v>
      </c>
      <c r="C1063" t="s">
        <v>11126</v>
      </c>
      <c r="D1063" t="s">
        <v>1397</v>
      </c>
      <c r="E1063" t="s">
        <v>1315</v>
      </c>
    </row>
    <row r="1064" spans="1:5" x14ac:dyDescent="0.3">
      <c r="A1064">
        <v>688267169663</v>
      </c>
      <c r="B1064" t="str">
        <f t="shared" si="16"/>
        <v>688267169663</v>
      </c>
      <c r="C1064" t="s">
        <v>11208</v>
      </c>
      <c r="D1064" t="s">
        <v>1397</v>
      </c>
      <c r="E1064" t="s">
        <v>1315</v>
      </c>
    </row>
    <row r="1065" spans="1:5" x14ac:dyDescent="0.3">
      <c r="A1065">
        <v>688267155758</v>
      </c>
      <c r="B1065" t="str">
        <f t="shared" si="16"/>
        <v>688267155758</v>
      </c>
      <c r="C1065" t="s">
        <v>11190</v>
      </c>
      <c r="D1065" t="s">
        <v>1397</v>
      </c>
      <c r="E1065" t="s">
        <v>1315</v>
      </c>
    </row>
    <row r="1066" spans="1:5" x14ac:dyDescent="0.3">
      <c r="A1066">
        <v>688267112034</v>
      </c>
      <c r="B1066" t="str">
        <f t="shared" si="16"/>
        <v>688267112034</v>
      </c>
      <c r="C1066" t="s">
        <v>11086</v>
      </c>
      <c r="D1066" t="s">
        <v>1397</v>
      </c>
      <c r="E1066" t="s">
        <v>1315</v>
      </c>
    </row>
    <row r="1067" spans="1:5" x14ac:dyDescent="0.3">
      <c r="A1067">
        <v>688267090981</v>
      </c>
      <c r="B1067" t="str">
        <f t="shared" si="16"/>
        <v>688267090981</v>
      </c>
      <c r="C1067" t="s">
        <v>11055</v>
      </c>
      <c r="D1067" t="s">
        <v>1397</v>
      </c>
      <c r="E1067" t="s">
        <v>1315</v>
      </c>
    </row>
    <row r="1068" spans="1:5" x14ac:dyDescent="0.3">
      <c r="A1068">
        <v>688267169878</v>
      </c>
      <c r="B1068" t="str">
        <f t="shared" si="16"/>
        <v>688267169878</v>
      </c>
      <c r="C1068" t="s">
        <v>11055</v>
      </c>
      <c r="D1068" t="s">
        <v>1397</v>
      </c>
      <c r="E1068" t="s">
        <v>1315</v>
      </c>
    </row>
    <row r="1069" spans="1:5" x14ac:dyDescent="0.3">
      <c r="A1069">
        <v>24300031625</v>
      </c>
      <c r="B1069" t="str">
        <f t="shared" si="16"/>
        <v>024300031625</v>
      </c>
      <c r="C1069" t="s">
        <v>2900</v>
      </c>
      <c r="D1069" t="s">
        <v>1397</v>
      </c>
      <c r="E1069" t="s">
        <v>1315</v>
      </c>
    </row>
    <row r="1070" spans="1:5" x14ac:dyDescent="0.3">
      <c r="A1070">
        <v>11225124082</v>
      </c>
      <c r="B1070" t="str">
        <f t="shared" si="16"/>
        <v>011225124082</v>
      </c>
      <c r="C1070" t="s">
        <v>1437</v>
      </c>
      <c r="D1070" t="s">
        <v>1397</v>
      </c>
      <c r="E1070" t="s">
        <v>1315</v>
      </c>
    </row>
    <row r="1071" spans="1:5" x14ac:dyDescent="0.3">
      <c r="A1071">
        <v>11225024603</v>
      </c>
      <c r="B1071" t="str">
        <f t="shared" si="16"/>
        <v>011225024603</v>
      </c>
      <c r="C1071" t="s">
        <v>1398</v>
      </c>
      <c r="D1071" t="s">
        <v>1397</v>
      </c>
      <c r="E1071" t="s">
        <v>1315</v>
      </c>
    </row>
    <row r="1072" spans="1:5" x14ac:dyDescent="0.3">
      <c r="A1072">
        <v>74807099130</v>
      </c>
      <c r="B1072" t="str">
        <f t="shared" si="16"/>
        <v>074807099130</v>
      </c>
      <c r="C1072" t="s">
        <v>8623</v>
      </c>
      <c r="D1072" t="s">
        <v>1397</v>
      </c>
      <c r="E1072" t="s">
        <v>1315</v>
      </c>
    </row>
    <row r="1073" spans="1:5" x14ac:dyDescent="0.3">
      <c r="A1073">
        <v>42187408903</v>
      </c>
      <c r="B1073" t="str">
        <f t="shared" si="16"/>
        <v>042187408903</v>
      </c>
      <c r="C1073" t="s">
        <v>6529</v>
      </c>
      <c r="D1073" t="s">
        <v>1313</v>
      </c>
      <c r="E1073" t="s">
        <v>1315</v>
      </c>
    </row>
    <row r="1074" spans="1:5" x14ac:dyDescent="0.3">
      <c r="A1074">
        <v>42187408750</v>
      </c>
      <c r="B1074" t="str">
        <f t="shared" si="16"/>
        <v>042187408750</v>
      </c>
      <c r="C1074" t="s">
        <v>6528</v>
      </c>
      <c r="D1074" t="s">
        <v>1313</v>
      </c>
      <c r="E1074" t="s">
        <v>1315</v>
      </c>
    </row>
    <row r="1075" spans="1:5" x14ac:dyDescent="0.3">
      <c r="A1075">
        <v>42187425382</v>
      </c>
      <c r="B1075" t="str">
        <f t="shared" si="16"/>
        <v>042187425382</v>
      </c>
      <c r="C1075" t="s">
        <v>6544</v>
      </c>
      <c r="D1075" t="s">
        <v>1313</v>
      </c>
      <c r="E1075" t="s">
        <v>1315</v>
      </c>
    </row>
    <row r="1076" spans="1:5" x14ac:dyDescent="0.3">
      <c r="A1076">
        <v>42187541563</v>
      </c>
      <c r="B1076" t="str">
        <f t="shared" si="16"/>
        <v>042187541563</v>
      </c>
      <c r="C1076" t="s">
        <v>6557</v>
      </c>
      <c r="D1076" t="s">
        <v>1313</v>
      </c>
      <c r="E1076" t="s">
        <v>1315</v>
      </c>
    </row>
    <row r="1077" spans="1:5" x14ac:dyDescent="0.3">
      <c r="A1077">
        <v>42187425399</v>
      </c>
      <c r="B1077" t="str">
        <f t="shared" si="16"/>
        <v>042187425399</v>
      </c>
      <c r="C1077" t="s">
        <v>6545</v>
      </c>
      <c r="D1077" t="s">
        <v>1313</v>
      </c>
      <c r="E1077" t="s">
        <v>1315</v>
      </c>
    </row>
    <row r="1078" spans="1:5" x14ac:dyDescent="0.3">
      <c r="A1078">
        <v>18894110279</v>
      </c>
      <c r="B1078" t="str">
        <f t="shared" si="16"/>
        <v>018894110279</v>
      </c>
      <c r="C1078" t="s">
        <v>2061</v>
      </c>
      <c r="D1078" t="s">
        <v>1313</v>
      </c>
      <c r="E1078" t="s">
        <v>1315</v>
      </c>
    </row>
    <row r="1079" spans="1:5" x14ac:dyDescent="0.3">
      <c r="A1079">
        <v>18894110286</v>
      </c>
      <c r="B1079" t="str">
        <f t="shared" si="16"/>
        <v>018894110286</v>
      </c>
      <c r="C1079" t="s">
        <v>2061</v>
      </c>
      <c r="D1079" t="s">
        <v>1313</v>
      </c>
      <c r="E1079" t="s">
        <v>1315</v>
      </c>
    </row>
    <row r="1080" spans="1:5" x14ac:dyDescent="0.3">
      <c r="A1080">
        <v>18894110545</v>
      </c>
      <c r="B1080" t="str">
        <f t="shared" si="16"/>
        <v>018894110545</v>
      </c>
      <c r="C1080" t="s">
        <v>2064</v>
      </c>
      <c r="D1080" t="s">
        <v>1313</v>
      </c>
      <c r="E1080" t="s">
        <v>1315</v>
      </c>
    </row>
    <row r="1081" spans="1:5" x14ac:dyDescent="0.3">
      <c r="A1081">
        <v>18894110446</v>
      </c>
      <c r="B1081" t="str">
        <f t="shared" si="16"/>
        <v>018894110446</v>
      </c>
      <c r="C1081" t="s">
        <v>2062</v>
      </c>
      <c r="D1081" t="s">
        <v>1313</v>
      </c>
      <c r="E1081" t="s">
        <v>1315</v>
      </c>
    </row>
    <row r="1082" spans="1:5" x14ac:dyDescent="0.3">
      <c r="A1082">
        <v>18894110644</v>
      </c>
      <c r="B1082" t="str">
        <f t="shared" si="16"/>
        <v>018894110644</v>
      </c>
      <c r="C1082" t="s">
        <v>2062</v>
      </c>
      <c r="D1082" t="s">
        <v>1313</v>
      </c>
      <c r="E1082" t="s">
        <v>1315</v>
      </c>
    </row>
    <row r="1083" spans="1:5" x14ac:dyDescent="0.3">
      <c r="A1083">
        <v>18894110453</v>
      </c>
      <c r="B1083" t="str">
        <f t="shared" si="16"/>
        <v>018894110453</v>
      </c>
      <c r="C1083" t="s">
        <v>2063</v>
      </c>
      <c r="D1083" t="s">
        <v>1313</v>
      </c>
      <c r="E1083" t="s">
        <v>1315</v>
      </c>
    </row>
    <row r="1084" spans="1:5" x14ac:dyDescent="0.3">
      <c r="A1084">
        <v>36800188631</v>
      </c>
      <c r="B1084" t="str">
        <f t="shared" si="16"/>
        <v>036800188631</v>
      </c>
      <c r="C1084" t="s">
        <v>4289</v>
      </c>
      <c r="D1084" t="s">
        <v>1313</v>
      </c>
      <c r="E1084" t="s">
        <v>1315</v>
      </c>
    </row>
    <row r="1085" spans="1:5" x14ac:dyDescent="0.3">
      <c r="A1085">
        <v>36800188648</v>
      </c>
      <c r="B1085" t="str">
        <f t="shared" si="16"/>
        <v>036800188648</v>
      </c>
      <c r="C1085" t="s">
        <v>4290</v>
      </c>
      <c r="D1085" t="s">
        <v>1313</v>
      </c>
      <c r="E1085" t="s">
        <v>1315</v>
      </c>
    </row>
    <row r="1086" spans="1:5" x14ac:dyDescent="0.3">
      <c r="A1086">
        <v>41303001844</v>
      </c>
      <c r="B1086" t="str">
        <f t="shared" si="16"/>
        <v>041303001844</v>
      </c>
      <c r="C1086" t="s">
        <v>5419</v>
      </c>
      <c r="D1086" t="s">
        <v>1313</v>
      </c>
      <c r="E1086" t="s">
        <v>1315</v>
      </c>
    </row>
    <row r="1087" spans="1:5" x14ac:dyDescent="0.3">
      <c r="A1087">
        <v>41303001905</v>
      </c>
      <c r="B1087" t="str">
        <f t="shared" si="16"/>
        <v>041303001905</v>
      </c>
      <c r="C1087" t="s">
        <v>5421</v>
      </c>
      <c r="D1087" t="s">
        <v>1313</v>
      </c>
      <c r="E1087" t="s">
        <v>1315</v>
      </c>
    </row>
    <row r="1088" spans="1:5" x14ac:dyDescent="0.3">
      <c r="A1088">
        <v>41303001615</v>
      </c>
      <c r="B1088" t="str">
        <f t="shared" si="16"/>
        <v>041303001615</v>
      </c>
      <c r="C1088" t="s">
        <v>5413</v>
      </c>
      <c r="D1088" t="s">
        <v>1313</v>
      </c>
      <c r="E1088" t="s">
        <v>1315</v>
      </c>
    </row>
    <row r="1089" spans="1:5" x14ac:dyDescent="0.3">
      <c r="A1089">
        <v>41303059869</v>
      </c>
      <c r="B1089" t="str">
        <f t="shared" si="16"/>
        <v>041303059869</v>
      </c>
      <c r="C1089" t="s">
        <v>5760</v>
      </c>
      <c r="D1089" t="s">
        <v>1313</v>
      </c>
      <c r="E1089" t="s">
        <v>1315</v>
      </c>
    </row>
    <row r="1090" spans="1:5" x14ac:dyDescent="0.3">
      <c r="A1090">
        <v>41303001950</v>
      </c>
      <c r="B1090" t="str">
        <f t="shared" si="16"/>
        <v>041303001950</v>
      </c>
      <c r="C1090" t="s">
        <v>5425</v>
      </c>
      <c r="D1090" t="s">
        <v>1313</v>
      </c>
      <c r="E1090" t="s">
        <v>1315</v>
      </c>
    </row>
    <row r="1091" spans="1:5" x14ac:dyDescent="0.3">
      <c r="A1091">
        <v>41303054772</v>
      </c>
      <c r="B1091" t="str">
        <f t="shared" si="16"/>
        <v>041303054772</v>
      </c>
      <c r="C1091" t="s">
        <v>5757</v>
      </c>
      <c r="D1091" t="s">
        <v>1313</v>
      </c>
      <c r="E1091" t="s">
        <v>1315</v>
      </c>
    </row>
    <row r="1092" spans="1:5" x14ac:dyDescent="0.3">
      <c r="A1092">
        <v>41303001912</v>
      </c>
      <c r="B1092" t="str">
        <f t="shared" ref="B1092:B1155" si="17">TEXT(A1092,"000000000000")</f>
        <v>041303001912</v>
      </c>
      <c r="C1092" t="s">
        <v>5422</v>
      </c>
      <c r="D1092" t="s">
        <v>1313</v>
      </c>
      <c r="E1092" t="s">
        <v>1315</v>
      </c>
    </row>
    <row r="1093" spans="1:5" x14ac:dyDescent="0.3">
      <c r="A1093">
        <v>41303059876</v>
      </c>
      <c r="B1093" t="str">
        <f t="shared" si="17"/>
        <v>041303059876</v>
      </c>
      <c r="C1093" t="s">
        <v>5422</v>
      </c>
      <c r="D1093" t="s">
        <v>1313</v>
      </c>
      <c r="E1093" t="s">
        <v>1315</v>
      </c>
    </row>
    <row r="1094" spans="1:5" x14ac:dyDescent="0.3">
      <c r="A1094">
        <v>41303001653</v>
      </c>
      <c r="B1094" t="str">
        <f t="shared" si="17"/>
        <v>041303001653</v>
      </c>
      <c r="C1094" t="s">
        <v>5415</v>
      </c>
      <c r="D1094" t="s">
        <v>1313</v>
      </c>
      <c r="E1094" t="s">
        <v>1315</v>
      </c>
    </row>
    <row r="1095" spans="1:5" x14ac:dyDescent="0.3">
      <c r="A1095">
        <v>41303046319</v>
      </c>
      <c r="B1095" t="str">
        <f t="shared" si="17"/>
        <v>041303046319</v>
      </c>
      <c r="C1095" t="s">
        <v>5750</v>
      </c>
      <c r="D1095" t="s">
        <v>1313</v>
      </c>
      <c r="E1095" t="s">
        <v>1315</v>
      </c>
    </row>
    <row r="1096" spans="1:5" x14ac:dyDescent="0.3">
      <c r="A1096">
        <v>41303001943</v>
      </c>
      <c r="B1096" t="str">
        <f t="shared" si="17"/>
        <v>041303001943</v>
      </c>
      <c r="C1096" t="s">
        <v>5424</v>
      </c>
      <c r="D1096" t="s">
        <v>1313</v>
      </c>
      <c r="E1096" t="s">
        <v>1315</v>
      </c>
    </row>
    <row r="1097" spans="1:5" x14ac:dyDescent="0.3">
      <c r="A1097">
        <v>41303001929</v>
      </c>
      <c r="B1097" t="str">
        <f t="shared" si="17"/>
        <v>041303001929</v>
      </c>
      <c r="C1097" t="s">
        <v>5423</v>
      </c>
      <c r="D1097" t="s">
        <v>1313</v>
      </c>
      <c r="E1097" t="s">
        <v>1315</v>
      </c>
    </row>
    <row r="1098" spans="1:5" x14ac:dyDescent="0.3">
      <c r="A1098">
        <v>41303002124</v>
      </c>
      <c r="B1098" t="str">
        <f t="shared" si="17"/>
        <v>041303002124</v>
      </c>
      <c r="C1098" t="s">
        <v>5427</v>
      </c>
      <c r="D1098" t="s">
        <v>1313</v>
      </c>
      <c r="E1098" t="s">
        <v>1315</v>
      </c>
    </row>
    <row r="1099" spans="1:5" x14ac:dyDescent="0.3">
      <c r="A1099">
        <v>41303004999</v>
      </c>
      <c r="B1099" t="str">
        <f t="shared" si="17"/>
        <v>041303004999</v>
      </c>
      <c r="C1099" t="s">
        <v>5493</v>
      </c>
      <c r="D1099" t="s">
        <v>1313</v>
      </c>
      <c r="E1099" t="s">
        <v>1315</v>
      </c>
    </row>
    <row r="1100" spans="1:5" x14ac:dyDescent="0.3">
      <c r="A1100">
        <v>42400137320</v>
      </c>
      <c r="B1100" t="str">
        <f t="shared" si="17"/>
        <v>042400137320</v>
      </c>
      <c r="C1100" t="s">
        <v>6567</v>
      </c>
      <c r="D1100" t="s">
        <v>1313</v>
      </c>
      <c r="E1100" t="s">
        <v>1315</v>
      </c>
    </row>
    <row r="1101" spans="1:5" x14ac:dyDescent="0.3">
      <c r="A1101">
        <v>42400137559</v>
      </c>
      <c r="B1101" t="str">
        <f t="shared" si="17"/>
        <v>042400137559</v>
      </c>
      <c r="C1101" t="s">
        <v>6568</v>
      </c>
      <c r="D1101" t="s">
        <v>1313</v>
      </c>
      <c r="E1101" t="s">
        <v>1315</v>
      </c>
    </row>
    <row r="1102" spans="1:5" x14ac:dyDescent="0.3">
      <c r="A1102">
        <v>36800110175</v>
      </c>
      <c r="B1102" t="str">
        <f t="shared" si="17"/>
        <v>036800110175</v>
      </c>
      <c r="C1102" t="s">
        <v>4206</v>
      </c>
      <c r="D1102" t="s">
        <v>1313</v>
      </c>
      <c r="E1102" t="s">
        <v>1315</v>
      </c>
    </row>
    <row r="1103" spans="1:5" x14ac:dyDescent="0.3">
      <c r="A1103">
        <v>36800211629</v>
      </c>
      <c r="B1103" t="str">
        <f t="shared" si="17"/>
        <v>036800211629</v>
      </c>
      <c r="C1103" t="s">
        <v>4297</v>
      </c>
      <c r="D1103" t="s">
        <v>1313</v>
      </c>
      <c r="E1103" t="s">
        <v>1315</v>
      </c>
    </row>
    <row r="1104" spans="1:5" x14ac:dyDescent="0.3">
      <c r="A1104">
        <v>36800285965</v>
      </c>
      <c r="B1104" t="str">
        <f t="shared" si="17"/>
        <v>036800285965</v>
      </c>
      <c r="C1104" t="s">
        <v>4331</v>
      </c>
      <c r="D1104" t="s">
        <v>1313</v>
      </c>
      <c r="E1104" t="s">
        <v>1315</v>
      </c>
    </row>
    <row r="1105" spans="1:5" x14ac:dyDescent="0.3">
      <c r="A1105">
        <v>16000487895</v>
      </c>
      <c r="B1105" t="str">
        <f t="shared" si="17"/>
        <v>016000487895</v>
      </c>
      <c r="C1105" t="s">
        <v>2004</v>
      </c>
      <c r="D1105" t="s">
        <v>1313</v>
      </c>
      <c r="E1105" t="s">
        <v>1315</v>
      </c>
    </row>
    <row r="1106" spans="1:5" x14ac:dyDescent="0.3">
      <c r="A1106">
        <v>16000487963</v>
      </c>
      <c r="B1106" t="str">
        <f t="shared" si="17"/>
        <v>016000487963</v>
      </c>
      <c r="C1106" t="s">
        <v>2007</v>
      </c>
      <c r="D1106" t="s">
        <v>1313</v>
      </c>
      <c r="E1106" t="s">
        <v>1315</v>
      </c>
    </row>
    <row r="1107" spans="1:5" x14ac:dyDescent="0.3">
      <c r="A1107">
        <v>16000275584</v>
      </c>
      <c r="B1107" t="str">
        <f t="shared" si="17"/>
        <v>016000275584</v>
      </c>
      <c r="C1107" t="s">
        <v>1985</v>
      </c>
      <c r="D1107" t="s">
        <v>1313</v>
      </c>
      <c r="E1107" t="s">
        <v>1315</v>
      </c>
    </row>
    <row r="1108" spans="1:5" x14ac:dyDescent="0.3">
      <c r="A1108">
        <v>16000487970</v>
      </c>
      <c r="B1108" t="str">
        <f t="shared" si="17"/>
        <v>016000487970</v>
      </c>
      <c r="C1108" t="s">
        <v>2008</v>
      </c>
      <c r="D1108" t="s">
        <v>1313</v>
      </c>
      <c r="E1108" t="s">
        <v>1315</v>
      </c>
    </row>
    <row r="1109" spans="1:5" x14ac:dyDescent="0.3">
      <c r="A1109">
        <v>16000176348</v>
      </c>
      <c r="B1109" t="str">
        <f t="shared" si="17"/>
        <v>016000176348</v>
      </c>
      <c r="C1109" t="s">
        <v>1980</v>
      </c>
      <c r="D1109" t="s">
        <v>1313</v>
      </c>
      <c r="E1109" t="s">
        <v>1315</v>
      </c>
    </row>
    <row r="1110" spans="1:5" x14ac:dyDescent="0.3">
      <c r="A1110">
        <v>16000488366</v>
      </c>
      <c r="B1110" t="str">
        <f t="shared" si="17"/>
        <v>016000488366</v>
      </c>
      <c r="C1110" t="s">
        <v>2010</v>
      </c>
      <c r="D1110" t="s">
        <v>1313</v>
      </c>
      <c r="E1110" t="s">
        <v>1315</v>
      </c>
    </row>
    <row r="1111" spans="1:5" x14ac:dyDescent="0.3">
      <c r="A1111">
        <v>16000275591</v>
      </c>
      <c r="B1111" t="str">
        <f t="shared" si="17"/>
        <v>016000275591</v>
      </c>
      <c r="C1111" t="s">
        <v>1986</v>
      </c>
      <c r="D1111" t="s">
        <v>1313</v>
      </c>
      <c r="E1111" t="s">
        <v>1315</v>
      </c>
    </row>
    <row r="1112" spans="1:5" x14ac:dyDescent="0.3">
      <c r="A1112">
        <v>16000487949</v>
      </c>
      <c r="B1112" t="str">
        <f t="shared" si="17"/>
        <v>016000487949</v>
      </c>
      <c r="C1112" t="s">
        <v>2005</v>
      </c>
      <c r="D1112" t="s">
        <v>1313</v>
      </c>
      <c r="E1112" t="s">
        <v>1315</v>
      </c>
    </row>
    <row r="1113" spans="1:5" x14ac:dyDescent="0.3">
      <c r="A1113">
        <v>16000487956</v>
      </c>
      <c r="B1113" t="str">
        <f t="shared" si="17"/>
        <v>016000487956</v>
      </c>
      <c r="C1113" t="s">
        <v>2006</v>
      </c>
      <c r="D1113" t="s">
        <v>1313</v>
      </c>
      <c r="E1113" t="s">
        <v>1315</v>
      </c>
    </row>
    <row r="1114" spans="1:5" x14ac:dyDescent="0.3">
      <c r="A1114">
        <v>16000487987</v>
      </c>
      <c r="B1114" t="str">
        <f t="shared" si="17"/>
        <v>016000487987</v>
      </c>
      <c r="C1114" t="s">
        <v>2009</v>
      </c>
      <c r="D1114" t="s">
        <v>1313</v>
      </c>
      <c r="E1114" t="s">
        <v>1315</v>
      </c>
    </row>
    <row r="1115" spans="1:5" x14ac:dyDescent="0.3">
      <c r="A1115">
        <v>78742121918</v>
      </c>
      <c r="B1115" t="str">
        <f t="shared" si="17"/>
        <v>078742121918</v>
      </c>
      <c r="C1115" t="s">
        <v>9024</v>
      </c>
      <c r="D1115" t="s">
        <v>1313</v>
      </c>
      <c r="E1115" t="s">
        <v>1315</v>
      </c>
    </row>
    <row r="1116" spans="1:5" x14ac:dyDescent="0.3">
      <c r="A1116">
        <v>78742358864</v>
      </c>
      <c r="B1116" t="str">
        <f t="shared" si="17"/>
        <v>078742358864</v>
      </c>
      <c r="C1116" t="s">
        <v>9115</v>
      </c>
      <c r="D1116" t="s">
        <v>1313</v>
      </c>
      <c r="E1116" t="s">
        <v>1315</v>
      </c>
    </row>
    <row r="1117" spans="1:5" x14ac:dyDescent="0.3">
      <c r="A1117">
        <v>78742183947</v>
      </c>
      <c r="B1117" t="str">
        <f t="shared" si="17"/>
        <v>078742183947</v>
      </c>
      <c r="C1117" t="s">
        <v>9052</v>
      </c>
      <c r="D1117" t="s">
        <v>1313</v>
      </c>
      <c r="E1117" t="s">
        <v>1315</v>
      </c>
    </row>
    <row r="1118" spans="1:5" x14ac:dyDescent="0.3">
      <c r="A1118">
        <v>78742122090</v>
      </c>
      <c r="B1118" t="str">
        <f t="shared" si="17"/>
        <v>078742122090</v>
      </c>
      <c r="C1118" t="s">
        <v>9028</v>
      </c>
      <c r="D1118" t="s">
        <v>1313</v>
      </c>
      <c r="E1118" t="s">
        <v>1315</v>
      </c>
    </row>
    <row r="1119" spans="1:5" x14ac:dyDescent="0.3">
      <c r="A1119">
        <v>78742140988</v>
      </c>
      <c r="B1119" t="str">
        <f t="shared" si="17"/>
        <v>078742140988</v>
      </c>
      <c r="C1119" t="s">
        <v>9046</v>
      </c>
      <c r="D1119" t="s">
        <v>1313</v>
      </c>
      <c r="E1119" t="s">
        <v>1315</v>
      </c>
    </row>
    <row r="1120" spans="1:5" x14ac:dyDescent="0.3">
      <c r="A1120">
        <v>78742076201</v>
      </c>
      <c r="B1120" t="str">
        <f t="shared" si="17"/>
        <v>078742076201</v>
      </c>
      <c r="C1120" t="s">
        <v>8989</v>
      </c>
      <c r="D1120" t="s">
        <v>1313</v>
      </c>
      <c r="E1120" t="s">
        <v>1315</v>
      </c>
    </row>
    <row r="1121" spans="1:5" x14ac:dyDescent="0.3">
      <c r="A1121">
        <v>78742121949</v>
      </c>
      <c r="B1121" t="str">
        <f t="shared" si="17"/>
        <v>078742121949</v>
      </c>
      <c r="C1121" t="s">
        <v>9025</v>
      </c>
      <c r="D1121" t="s">
        <v>1313</v>
      </c>
      <c r="E1121" t="s">
        <v>1315</v>
      </c>
    </row>
    <row r="1122" spans="1:5" x14ac:dyDescent="0.3">
      <c r="A1122">
        <v>78742091204</v>
      </c>
      <c r="B1122" t="str">
        <f t="shared" si="17"/>
        <v>078742091204</v>
      </c>
      <c r="C1122" t="s">
        <v>9009</v>
      </c>
      <c r="D1122" t="s">
        <v>1313</v>
      </c>
      <c r="E1122" t="s">
        <v>1315</v>
      </c>
    </row>
    <row r="1123" spans="1:5" x14ac:dyDescent="0.3">
      <c r="A1123">
        <v>78742121789</v>
      </c>
      <c r="B1123" t="str">
        <f t="shared" si="17"/>
        <v>078742121789</v>
      </c>
      <c r="C1123" t="s">
        <v>9023</v>
      </c>
      <c r="D1123" t="s">
        <v>1313</v>
      </c>
      <c r="E1123" t="s">
        <v>1315</v>
      </c>
    </row>
    <row r="1124" spans="1:5" x14ac:dyDescent="0.3">
      <c r="A1124">
        <v>78742181530</v>
      </c>
      <c r="B1124" t="str">
        <f t="shared" si="17"/>
        <v>078742181530</v>
      </c>
      <c r="C1124" t="s">
        <v>9051</v>
      </c>
      <c r="D1124" t="s">
        <v>1313</v>
      </c>
      <c r="E1124" t="s">
        <v>1315</v>
      </c>
    </row>
    <row r="1125" spans="1:5" x14ac:dyDescent="0.3">
      <c r="A1125">
        <v>78742183954</v>
      </c>
      <c r="B1125" t="str">
        <f t="shared" si="17"/>
        <v>078742183954</v>
      </c>
      <c r="C1125" t="s">
        <v>9053</v>
      </c>
      <c r="D1125" t="s">
        <v>1313</v>
      </c>
      <c r="E1125" t="s">
        <v>1315</v>
      </c>
    </row>
    <row r="1126" spans="1:5" x14ac:dyDescent="0.3">
      <c r="A1126">
        <v>78742121758</v>
      </c>
      <c r="B1126" t="str">
        <f t="shared" si="17"/>
        <v>078742121758</v>
      </c>
      <c r="C1126" t="s">
        <v>9021</v>
      </c>
      <c r="D1126" t="s">
        <v>1313</v>
      </c>
      <c r="E1126" t="s">
        <v>1315</v>
      </c>
    </row>
    <row r="1127" spans="1:5" x14ac:dyDescent="0.3">
      <c r="A1127">
        <v>78742122076</v>
      </c>
      <c r="B1127" t="str">
        <f t="shared" si="17"/>
        <v>078742122076</v>
      </c>
      <c r="C1127" t="s">
        <v>9026</v>
      </c>
      <c r="D1127" t="s">
        <v>1313</v>
      </c>
      <c r="E1127" t="s">
        <v>1315</v>
      </c>
    </row>
    <row r="1128" spans="1:5" x14ac:dyDescent="0.3">
      <c r="A1128">
        <v>41268126378</v>
      </c>
      <c r="B1128" t="str">
        <f t="shared" si="17"/>
        <v>041268126378</v>
      </c>
      <c r="C1128" t="s">
        <v>5007</v>
      </c>
      <c r="D1128" t="s">
        <v>1313</v>
      </c>
      <c r="E1128" t="s">
        <v>1315</v>
      </c>
    </row>
    <row r="1129" spans="1:5" x14ac:dyDescent="0.3">
      <c r="A1129">
        <v>41268204441</v>
      </c>
      <c r="B1129" t="str">
        <f t="shared" si="17"/>
        <v>041268204441</v>
      </c>
      <c r="C1129" t="s">
        <v>5251</v>
      </c>
      <c r="D1129" t="s">
        <v>1313</v>
      </c>
      <c r="E1129" t="s">
        <v>1315</v>
      </c>
    </row>
    <row r="1130" spans="1:5" x14ac:dyDescent="0.3">
      <c r="A1130">
        <v>41268108190</v>
      </c>
      <c r="B1130" t="str">
        <f t="shared" si="17"/>
        <v>041268108190</v>
      </c>
      <c r="C1130" t="s">
        <v>4928</v>
      </c>
      <c r="D1130" t="s">
        <v>1313</v>
      </c>
      <c r="E1130" t="s">
        <v>1315</v>
      </c>
    </row>
    <row r="1131" spans="1:5" x14ac:dyDescent="0.3">
      <c r="A1131">
        <v>41268108336</v>
      </c>
      <c r="B1131" t="str">
        <f t="shared" si="17"/>
        <v>041268108336</v>
      </c>
      <c r="C1131" t="s">
        <v>4931</v>
      </c>
      <c r="D1131" t="s">
        <v>1313</v>
      </c>
      <c r="E1131" t="s">
        <v>1315</v>
      </c>
    </row>
    <row r="1132" spans="1:5" x14ac:dyDescent="0.3">
      <c r="A1132">
        <v>41268164226</v>
      </c>
      <c r="B1132" t="str">
        <f t="shared" si="17"/>
        <v>041268164226</v>
      </c>
      <c r="C1132" t="s">
        <v>5055</v>
      </c>
      <c r="D1132" t="s">
        <v>1313</v>
      </c>
      <c r="E1132" t="s">
        <v>1315</v>
      </c>
    </row>
    <row r="1133" spans="1:5" x14ac:dyDescent="0.3">
      <c r="A1133">
        <v>41268164219</v>
      </c>
      <c r="B1133" t="str">
        <f t="shared" si="17"/>
        <v>041268164219</v>
      </c>
      <c r="C1133" t="s">
        <v>5054</v>
      </c>
      <c r="D1133" t="s">
        <v>1313</v>
      </c>
      <c r="E1133" t="s">
        <v>1315</v>
      </c>
    </row>
    <row r="1134" spans="1:5" x14ac:dyDescent="0.3">
      <c r="A1134">
        <v>41268203635</v>
      </c>
      <c r="B1134" t="str">
        <f t="shared" si="17"/>
        <v>041268203635</v>
      </c>
      <c r="C1134" t="s">
        <v>5248</v>
      </c>
      <c r="D1134" t="s">
        <v>1313</v>
      </c>
      <c r="E1134" t="s">
        <v>1315</v>
      </c>
    </row>
    <row r="1135" spans="1:5" x14ac:dyDescent="0.3">
      <c r="A1135">
        <v>41268155835</v>
      </c>
      <c r="B1135" t="str">
        <f t="shared" si="17"/>
        <v>041268155835</v>
      </c>
      <c r="C1135" t="s">
        <v>5027</v>
      </c>
      <c r="D1135" t="s">
        <v>1313</v>
      </c>
      <c r="E1135" t="s">
        <v>1315</v>
      </c>
    </row>
    <row r="1136" spans="1:5" x14ac:dyDescent="0.3">
      <c r="A1136">
        <v>41268203642</v>
      </c>
      <c r="B1136" t="str">
        <f t="shared" si="17"/>
        <v>041268203642</v>
      </c>
      <c r="C1136" t="s">
        <v>5249</v>
      </c>
      <c r="D1136" t="s">
        <v>1313</v>
      </c>
      <c r="E1136" t="s">
        <v>1315</v>
      </c>
    </row>
    <row r="1137" spans="1:5" x14ac:dyDescent="0.3">
      <c r="A1137">
        <v>41268155828</v>
      </c>
      <c r="B1137" t="str">
        <f t="shared" si="17"/>
        <v>041268155828</v>
      </c>
      <c r="C1137" t="s">
        <v>5026</v>
      </c>
      <c r="D1137" t="s">
        <v>1313</v>
      </c>
      <c r="E1137" t="s">
        <v>1315</v>
      </c>
    </row>
    <row r="1138" spans="1:5" x14ac:dyDescent="0.3">
      <c r="A1138">
        <v>50700271897</v>
      </c>
      <c r="B1138" t="str">
        <f t="shared" si="17"/>
        <v>050700271897</v>
      </c>
      <c r="C1138" t="s">
        <v>7273</v>
      </c>
      <c r="D1138" t="s">
        <v>1313</v>
      </c>
      <c r="E1138" t="s">
        <v>1315</v>
      </c>
    </row>
    <row r="1139" spans="1:5" x14ac:dyDescent="0.3">
      <c r="A1139">
        <v>50700552996</v>
      </c>
      <c r="B1139" t="str">
        <f t="shared" si="17"/>
        <v>050700552996</v>
      </c>
      <c r="C1139" t="s">
        <v>7290</v>
      </c>
      <c r="D1139" t="s">
        <v>1313</v>
      </c>
      <c r="E1139" t="s">
        <v>1315</v>
      </c>
    </row>
    <row r="1140" spans="1:5" x14ac:dyDescent="0.3">
      <c r="A1140">
        <v>41270813563</v>
      </c>
      <c r="B1140" t="str">
        <f t="shared" si="17"/>
        <v>041270813563</v>
      </c>
      <c r="C1140" t="s">
        <v>5348</v>
      </c>
      <c r="D1140" t="s">
        <v>1313</v>
      </c>
      <c r="E1140" t="s">
        <v>1315</v>
      </c>
    </row>
    <row r="1141" spans="1:5" x14ac:dyDescent="0.3">
      <c r="A1141">
        <v>41270812962</v>
      </c>
      <c r="B1141" t="str">
        <f t="shared" si="17"/>
        <v>041270812962</v>
      </c>
      <c r="C1141" t="s">
        <v>5347</v>
      </c>
      <c r="D1141" t="s">
        <v>1313</v>
      </c>
      <c r="E1141" t="s">
        <v>1315</v>
      </c>
    </row>
    <row r="1142" spans="1:5" x14ac:dyDescent="0.3">
      <c r="A1142">
        <v>41270830775</v>
      </c>
      <c r="B1142" t="str">
        <f t="shared" si="17"/>
        <v>041270830775</v>
      </c>
      <c r="C1142" t="s">
        <v>5355</v>
      </c>
      <c r="D1142" t="s">
        <v>1313</v>
      </c>
      <c r="E1142" t="s">
        <v>1315</v>
      </c>
    </row>
    <row r="1143" spans="1:5" x14ac:dyDescent="0.3">
      <c r="A1143">
        <v>41270040914</v>
      </c>
      <c r="B1143" t="str">
        <f t="shared" si="17"/>
        <v>041270040914</v>
      </c>
      <c r="C1143" t="s">
        <v>5321</v>
      </c>
      <c r="D1143" t="s">
        <v>1313</v>
      </c>
      <c r="E1143" t="s">
        <v>1315</v>
      </c>
    </row>
    <row r="1144" spans="1:5" x14ac:dyDescent="0.3">
      <c r="A1144">
        <v>41270830751</v>
      </c>
      <c r="B1144" t="str">
        <f t="shared" si="17"/>
        <v>041270830751</v>
      </c>
      <c r="C1144" t="s">
        <v>5354</v>
      </c>
      <c r="D1144" t="s">
        <v>1313</v>
      </c>
      <c r="E1144" t="s">
        <v>1315</v>
      </c>
    </row>
    <row r="1145" spans="1:5" x14ac:dyDescent="0.3">
      <c r="A1145">
        <v>41270830294</v>
      </c>
      <c r="B1145" t="str">
        <f t="shared" si="17"/>
        <v>041270830294</v>
      </c>
      <c r="C1145" t="s">
        <v>5351</v>
      </c>
      <c r="D1145" t="s">
        <v>1313</v>
      </c>
      <c r="E1145" t="s">
        <v>1315</v>
      </c>
    </row>
    <row r="1146" spans="1:5" x14ac:dyDescent="0.3">
      <c r="A1146">
        <v>41270830799</v>
      </c>
      <c r="B1146" t="str">
        <f t="shared" si="17"/>
        <v>041270830799</v>
      </c>
      <c r="C1146" t="s">
        <v>5356</v>
      </c>
      <c r="D1146" t="s">
        <v>1313</v>
      </c>
      <c r="E1146" t="s">
        <v>1315</v>
      </c>
    </row>
    <row r="1147" spans="1:5" x14ac:dyDescent="0.3">
      <c r="A1147">
        <v>3811009</v>
      </c>
      <c r="B1147" t="str">
        <f t="shared" si="17"/>
        <v>000003811009</v>
      </c>
      <c r="C1147" t="s">
        <v>1314</v>
      </c>
      <c r="D1147" t="s">
        <v>1313</v>
      </c>
      <c r="E1147" t="s">
        <v>1315</v>
      </c>
    </row>
    <row r="1148" spans="1:5" x14ac:dyDescent="0.3">
      <c r="A1148">
        <v>38000001109</v>
      </c>
      <c r="B1148" t="str">
        <f t="shared" si="17"/>
        <v>038000001109</v>
      </c>
      <c r="C1148" t="s">
        <v>1314</v>
      </c>
      <c r="D1148" t="s">
        <v>1313</v>
      </c>
      <c r="E1148" t="s">
        <v>1315</v>
      </c>
    </row>
    <row r="1149" spans="1:5" x14ac:dyDescent="0.3">
      <c r="A1149">
        <v>38000001208</v>
      </c>
      <c r="B1149" t="str">
        <f t="shared" si="17"/>
        <v>038000001208</v>
      </c>
      <c r="C1149" t="s">
        <v>4588</v>
      </c>
      <c r="D1149" t="s">
        <v>1313</v>
      </c>
      <c r="E1149" t="s">
        <v>1315</v>
      </c>
    </row>
    <row r="1150" spans="1:5" x14ac:dyDescent="0.3">
      <c r="A1150">
        <v>38000001277</v>
      </c>
      <c r="B1150" t="str">
        <f t="shared" si="17"/>
        <v>038000001277</v>
      </c>
      <c r="C1150" t="s">
        <v>4589</v>
      </c>
      <c r="D1150" t="s">
        <v>1313</v>
      </c>
      <c r="E1150" t="s">
        <v>1315</v>
      </c>
    </row>
    <row r="1151" spans="1:5" x14ac:dyDescent="0.3">
      <c r="A1151">
        <v>38000482809</v>
      </c>
      <c r="B1151" t="str">
        <f t="shared" si="17"/>
        <v>038000482809</v>
      </c>
      <c r="C1151" t="s">
        <v>4599</v>
      </c>
      <c r="D1151" t="s">
        <v>1313</v>
      </c>
      <c r="E1151" t="s">
        <v>1315</v>
      </c>
    </row>
    <row r="1152" spans="1:5" x14ac:dyDescent="0.3">
      <c r="A1152">
        <v>38000035302</v>
      </c>
      <c r="B1152" t="str">
        <f t="shared" si="17"/>
        <v>038000035302</v>
      </c>
      <c r="C1152" t="s">
        <v>4593</v>
      </c>
      <c r="D1152" t="s">
        <v>1313</v>
      </c>
      <c r="E1152" t="s">
        <v>1315</v>
      </c>
    </row>
    <row r="1153" spans="1:5" x14ac:dyDescent="0.3">
      <c r="A1153">
        <v>38000924224</v>
      </c>
      <c r="B1153" t="str">
        <f t="shared" si="17"/>
        <v>038000924224</v>
      </c>
      <c r="C1153" t="s">
        <v>4604</v>
      </c>
      <c r="D1153" t="s">
        <v>1313</v>
      </c>
      <c r="E1153" t="s">
        <v>1315</v>
      </c>
    </row>
    <row r="1154" spans="1:5" x14ac:dyDescent="0.3">
      <c r="A1154">
        <v>38000318467</v>
      </c>
      <c r="B1154" t="str">
        <f t="shared" si="17"/>
        <v>038000318467</v>
      </c>
      <c r="C1154" t="s">
        <v>4596</v>
      </c>
      <c r="D1154" t="s">
        <v>1313</v>
      </c>
      <c r="E1154" t="s">
        <v>1315</v>
      </c>
    </row>
    <row r="1155" spans="1:5" x14ac:dyDescent="0.3">
      <c r="A1155">
        <v>38000291210</v>
      </c>
      <c r="B1155" t="str">
        <f t="shared" si="17"/>
        <v>038000291210</v>
      </c>
      <c r="C1155" t="s">
        <v>4594</v>
      </c>
      <c r="D1155" t="s">
        <v>1313</v>
      </c>
      <c r="E1155" t="s">
        <v>1315</v>
      </c>
    </row>
    <row r="1156" spans="1:5" x14ac:dyDescent="0.3">
      <c r="A1156">
        <v>38000395000</v>
      </c>
      <c r="B1156" t="str">
        <f t="shared" ref="B1156:B1219" si="18">TEXT(A1156,"000000000000")</f>
        <v>038000395000</v>
      </c>
      <c r="C1156" t="s">
        <v>4598</v>
      </c>
      <c r="D1156" t="s">
        <v>1313</v>
      </c>
      <c r="E1156" t="s">
        <v>1315</v>
      </c>
    </row>
    <row r="1157" spans="1:5" x14ac:dyDescent="0.3">
      <c r="A1157">
        <v>38000016110</v>
      </c>
      <c r="B1157" t="str">
        <f t="shared" si="18"/>
        <v>038000016110</v>
      </c>
      <c r="C1157" t="s">
        <v>4591</v>
      </c>
      <c r="D1157" t="s">
        <v>1313</v>
      </c>
      <c r="E1157" t="s">
        <v>1315</v>
      </c>
    </row>
    <row r="1158" spans="1:5" x14ac:dyDescent="0.3">
      <c r="A1158">
        <v>38000016219</v>
      </c>
      <c r="B1158" t="str">
        <f t="shared" si="18"/>
        <v>038000016219</v>
      </c>
      <c r="C1158" t="s">
        <v>4592</v>
      </c>
      <c r="D1158" t="s">
        <v>1313</v>
      </c>
      <c r="E1158" t="s">
        <v>1315</v>
      </c>
    </row>
    <row r="1159" spans="1:5" x14ac:dyDescent="0.3">
      <c r="A1159">
        <v>51933151208</v>
      </c>
      <c r="B1159" t="str">
        <f t="shared" si="18"/>
        <v>051933151208</v>
      </c>
      <c r="C1159" t="s">
        <v>7430</v>
      </c>
      <c r="D1159" t="s">
        <v>1313</v>
      </c>
      <c r="E1159" t="s">
        <v>1315</v>
      </c>
    </row>
    <row r="1160" spans="1:5" x14ac:dyDescent="0.3">
      <c r="A1160">
        <v>51933515208</v>
      </c>
      <c r="B1160" t="str">
        <f t="shared" si="18"/>
        <v>051933515208</v>
      </c>
      <c r="C1160" t="s">
        <v>7454</v>
      </c>
      <c r="D1160" t="s">
        <v>1313</v>
      </c>
      <c r="E1160" t="s">
        <v>1315</v>
      </c>
    </row>
    <row r="1161" spans="1:5" x14ac:dyDescent="0.3">
      <c r="A1161">
        <v>51933342637</v>
      </c>
      <c r="B1161" t="str">
        <f t="shared" si="18"/>
        <v>051933342637</v>
      </c>
      <c r="C1161" t="s">
        <v>7448</v>
      </c>
      <c r="D1161" t="s">
        <v>1313</v>
      </c>
      <c r="E1161" t="s">
        <v>1315</v>
      </c>
    </row>
    <row r="1162" spans="1:5" x14ac:dyDescent="0.3">
      <c r="A1162">
        <v>51933151307</v>
      </c>
      <c r="B1162" t="str">
        <f t="shared" si="18"/>
        <v>051933151307</v>
      </c>
      <c r="C1162" t="s">
        <v>7431</v>
      </c>
      <c r="D1162" t="s">
        <v>1313</v>
      </c>
      <c r="E1162" t="s">
        <v>1315</v>
      </c>
    </row>
    <row r="1163" spans="1:5" x14ac:dyDescent="0.3">
      <c r="A1163">
        <v>75130404172</v>
      </c>
      <c r="B1163" t="str">
        <f t="shared" si="18"/>
        <v>075130404172</v>
      </c>
      <c r="C1163" t="s">
        <v>8699</v>
      </c>
      <c r="D1163" t="s">
        <v>1313</v>
      </c>
      <c r="E1163" t="s">
        <v>1315</v>
      </c>
    </row>
    <row r="1164" spans="1:5" x14ac:dyDescent="0.3">
      <c r="A1164">
        <v>75130404370</v>
      </c>
      <c r="B1164" t="str">
        <f t="shared" si="18"/>
        <v>075130404370</v>
      </c>
      <c r="C1164" t="s">
        <v>8700</v>
      </c>
      <c r="D1164" t="s">
        <v>1313</v>
      </c>
      <c r="E1164" t="s">
        <v>1315</v>
      </c>
    </row>
    <row r="1165" spans="1:5" x14ac:dyDescent="0.3">
      <c r="A1165">
        <v>75130414041</v>
      </c>
      <c r="B1165" t="str">
        <f t="shared" si="18"/>
        <v>075130414041</v>
      </c>
      <c r="C1165" t="s">
        <v>8701</v>
      </c>
      <c r="D1165" t="s">
        <v>1313</v>
      </c>
      <c r="E1165" t="s">
        <v>1315</v>
      </c>
    </row>
    <row r="1166" spans="1:5" x14ac:dyDescent="0.3">
      <c r="A1166">
        <v>75130414089</v>
      </c>
      <c r="B1166" t="str">
        <f t="shared" si="18"/>
        <v>075130414089</v>
      </c>
      <c r="C1166" t="s">
        <v>8703</v>
      </c>
      <c r="D1166" t="s">
        <v>1313</v>
      </c>
      <c r="E1166" t="s">
        <v>1315</v>
      </c>
    </row>
    <row r="1167" spans="1:5" x14ac:dyDescent="0.3">
      <c r="A1167">
        <v>49705105405</v>
      </c>
      <c r="B1167" t="str">
        <f t="shared" si="18"/>
        <v>049705105405</v>
      </c>
      <c r="C1167" t="s">
        <v>7025</v>
      </c>
      <c r="D1167" t="s">
        <v>1313</v>
      </c>
      <c r="E1167" t="s">
        <v>1315</v>
      </c>
    </row>
    <row r="1168" spans="1:5" x14ac:dyDescent="0.3">
      <c r="A1168">
        <v>49705005453</v>
      </c>
      <c r="B1168" t="str">
        <f t="shared" si="18"/>
        <v>049705005453</v>
      </c>
      <c r="C1168" t="s">
        <v>6944</v>
      </c>
      <c r="D1168" t="s">
        <v>1313</v>
      </c>
      <c r="E1168" t="s">
        <v>1315</v>
      </c>
    </row>
    <row r="1169" spans="1:5" x14ac:dyDescent="0.3">
      <c r="A1169">
        <v>49705005507</v>
      </c>
      <c r="B1169" t="str">
        <f t="shared" si="18"/>
        <v>049705005507</v>
      </c>
      <c r="C1169" t="s">
        <v>6946</v>
      </c>
      <c r="D1169" t="s">
        <v>1313</v>
      </c>
      <c r="E1169" t="s">
        <v>1315</v>
      </c>
    </row>
    <row r="1170" spans="1:5" x14ac:dyDescent="0.3">
      <c r="A1170">
        <v>49705010006</v>
      </c>
      <c r="B1170" t="str">
        <f t="shared" si="18"/>
        <v>049705010006</v>
      </c>
      <c r="C1170" t="s">
        <v>6949</v>
      </c>
      <c r="D1170" t="s">
        <v>1313</v>
      </c>
      <c r="E1170" t="s">
        <v>1315</v>
      </c>
    </row>
    <row r="1171" spans="1:5" x14ac:dyDescent="0.3">
      <c r="A1171">
        <v>49705005545</v>
      </c>
      <c r="B1171" t="str">
        <f t="shared" si="18"/>
        <v>049705005545</v>
      </c>
      <c r="C1171" t="s">
        <v>6948</v>
      </c>
      <c r="D1171" t="s">
        <v>1313</v>
      </c>
      <c r="E1171" t="s">
        <v>1315</v>
      </c>
    </row>
    <row r="1172" spans="1:5" x14ac:dyDescent="0.3">
      <c r="A1172">
        <v>49705017968</v>
      </c>
      <c r="B1172" t="str">
        <f t="shared" si="18"/>
        <v>049705017968</v>
      </c>
      <c r="C1172" t="s">
        <v>6955</v>
      </c>
      <c r="D1172" t="s">
        <v>1313</v>
      </c>
      <c r="E1172" t="s">
        <v>1315</v>
      </c>
    </row>
    <row r="1173" spans="1:5" x14ac:dyDescent="0.3">
      <c r="A1173">
        <v>49705017937</v>
      </c>
      <c r="B1173" t="str">
        <f t="shared" si="18"/>
        <v>049705017937</v>
      </c>
      <c r="C1173" t="s">
        <v>6954</v>
      </c>
      <c r="D1173" t="s">
        <v>1313</v>
      </c>
      <c r="E1173" t="s">
        <v>1315</v>
      </c>
    </row>
    <row r="1174" spans="1:5" x14ac:dyDescent="0.3">
      <c r="A1174">
        <v>49705105351</v>
      </c>
      <c r="B1174" t="str">
        <f t="shared" si="18"/>
        <v>049705105351</v>
      </c>
      <c r="C1174" t="s">
        <v>7024</v>
      </c>
      <c r="D1174" t="s">
        <v>1313</v>
      </c>
      <c r="E1174" t="s">
        <v>1315</v>
      </c>
    </row>
    <row r="1175" spans="1:5" x14ac:dyDescent="0.3">
      <c r="A1175">
        <v>49705005255</v>
      </c>
      <c r="B1175" t="str">
        <f t="shared" si="18"/>
        <v>049705005255</v>
      </c>
      <c r="C1175" t="s">
        <v>6943</v>
      </c>
      <c r="D1175" t="s">
        <v>1313</v>
      </c>
      <c r="E1175" t="s">
        <v>1315</v>
      </c>
    </row>
    <row r="1176" spans="1:5" x14ac:dyDescent="0.3">
      <c r="A1176">
        <v>725439103121</v>
      </c>
      <c r="B1176" t="str">
        <f t="shared" si="18"/>
        <v>725439103121</v>
      </c>
      <c r="C1176" t="s">
        <v>11676</v>
      </c>
      <c r="D1176" t="s">
        <v>1313</v>
      </c>
      <c r="E1176" t="s">
        <v>1315</v>
      </c>
    </row>
    <row r="1177" spans="1:5" x14ac:dyDescent="0.3">
      <c r="A1177">
        <v>725439103138</v>
      </c>
      <c r="B1177" t="str">
        <f t="shared" si="18"/>
        <v>725439103138</v>
      </c>
      <c r="C1177" t="s">
        <v>11677</v>
      </c>
      <c r="D1177" t="s">
        <v>1313</v>
      </c>
      <c r="E1177" t="s">
        <v>1315</v>
      </c>
    </row>
    <row r="1178" spans="1:5" x14ac:dyDescent="0.3">
      <c r="A1178">
        <v>13130006965</v>
      </c>
      <c r="B1178" t="str">
        <f t="shared" si="18"/>
        <v>013130006965</v>
      </c>
      <c r="C1178" t="s">
        <v>1535</v>
      </c>
      <c r="D1178" t="s">
        <v>1313</v>
      </c>
      <c r="E1178" t="s">
        <v>1315</v>
      </c>
    </row>
    <row r="1179" spans="1:5" x14ac:dyDescent="0.3">
      <c r="A1179">
        <v>13130006989</v>
      </c>
      <c r="B1179" t="str">
        <f t="shared" si="18"/>
        <v>013130006989</v>
      </c>
      <c r="C1179" t="s">
        <v>1536</v>
      </c>
      <c r="D1179" t="s">
        <v>1313</v>
      </c>
      <c r="E1179" t="s">
        <v>1315</v>
      </c>
    </row>
    <row r="1180" spans="1:5" x14ac:dyDescent="0.3">
      <c r="A1180">
        <v>13130006125</v>
      </c>
      <c r="B1180" t="str">
        <f t="shared" si="18"/>
        <v>013130006125</v>
      </c>
      <c r="C1180" t="s">
        <v>1533</v>
      </c>
      <c r="D1180" t="s">
        <v>1313</v>
      </c>
      <c r="E1180" t="s">
        <v>1315</v>
      </c>
    </row>
    <row r="1181" spans="1:5" x14ac:dyDescent="0.3">
      <c r="A1181">
        <v>13130006224</v>
      </c>
      <c r="B1181" t="str">
        <f t="shared" si="18"/>
        <v>013130006224</v>
      </c>
      <c r="C1181" t="s">
        <v>1534</v>
      </c>
      <c r="D1181" t="s">
        <v>1313</v>
      </c>
      <c r="E1181" t="s">
        <v>1315</v>
      </c>
    </row>
    <row r="1182" spans="1:5" x14ac:dyDescent="0.3">
      <c r="A1182">
        <v>13130006118</v>
      </c>
      <c r="B1182" t="str">
        <f t="shared" si="18"/>
        <v>013130006118</v>
      </c>
      <c r="C1182" t="s">
        <v>1532</v>
      </c>
      <c r="D1182" t="s">
        <v>1313</v>
      </c>
      <c r="E1182" t="s">
        <v>1315</v>
      </c>
    </row>
    <row r="1183" spans="1:5" x14ac:dyDescent="0.3">
      <c r="A1183">
        <v>688267078736</v>
      </c>
      <c r="B1183" t="str">
        <f t="shared" si="18"/>
        <v>688267078736</v>
      </c>
      <c r="C1183" t="s">
        <v>11008</v>
      </c>
      <c r="D1183" t="s">
        <v>1313</v>
      </c>
      <c r="E1183" t="s">
        <v>1315</v>
      </c>
    </row>
    <row r="1184" spans="1:5" x14ac:dyDescent="0.3">
      <c r="A1184">
        <v>15400864084</v>
      </c>
      <c r="B1184" t="str">
        <f t="shared" si="18"/>
        <v>015400864084</v>
      </c>
      <c r="C1184" t="s">
        <v>1957</v>
      </c>
      <c r="D1184" t="s">
        <v>1313</v>
      </c>
      <c r="E1184" t="s">
        <v>1315</v>
      </c>
    </row>
    <row r="1185" spans="1:5" x14ac:dyDescent="0.3">
      <c r="A1185">
        <v>42400267157</v>
      </c>
      <c r="B1185" t="str">
        <f t="shared" si="18"/>
        <v>042400267157</v>
      </c>
      <c r="C1185" t="s">
        <v>6570</v>
      </c>
      <c r="D1185" t="s">
        <v>1313</v>
      </c>
      <c r="E1185" t="s">
        <v>1315</v>
      </c>
    </row>
    <row r="1186" spans="1:5" x14ac:dyDescent="0.3">
      <c r="A1186">
        <v>884912006806</v>
      </c>
      <c r="B1186" t="str">
        <f t="shared" si="18"/>
        <v>884912006806</v>
      </c>
      <c r="C1186" t="s">
        <v>13301</v>
      </c>
      <c r="D1186" t="s">
        <v>1313</v>
      </c>
      <c r="E1186" t="s">
        <v>1315</v>
      </c>
    </row>
    <row r="1187" spans="1:5" x14ac:dyDescent="0.3">
      <c r="A1187">
        <v>884912249272</v>
      </c>
      <c r="B1187" t="str">
        <f t="shared" si="18"/>
        <v>884912249272</v>
      </c>
      <c r="C1187" t="s">
        <v>13301</v>
      </c>
      <c r="D1187" t="s">
        <v>1313</v>
      </c>
      <c r="E1187" t="s">
        <v>1315</v>
      </c>
    </row>
    <row r="1188" spans="1:5" x14ac:dyDescent="0.3">
      <c r="A1188">
        <v>884912006813</v>
      </c>
      <c r="B1188" t="str">
        <f t="shared" si="18"/>
        <v>884912006813</v>
      </c>
      <c r="C1188" t="s">
        <v>13302</v>
      </c>
      <c r="D1188" t="s">
        <v>1313</v>
      </c>
      <c r="E1188" t="s">
        <v>1315</v>
      </c>
    </row>
    <row r="1189" spans="1:5" x14ac:dyDescent="0.3">
      <c r="A1189">
        <v>884912249265</v>
      </c>
      <c r="B1189" t="str">
        <f t="shared" si="18"/>
        <v>884912249265</v>
      </c>
      <c r="C1189" t="s">
        <v>13302</v>
      </c>
      <c r="D1189" t="s">
        <v>1313</v>
      </c>
      <c r="E1189" t="s">
        <v>1315</v>
      </c>
    </row>
    <row r="1190" spans="1:5" x14ac:dyDescent="0.3">
      <c r="A1190">
        <v>884912001863</v>
      </c>
      <c r="B1190" t="str">
        <f t="shared" si="18"/>
        <v>884912001863</v>
      </c>
      <c r="C1190" t="s">
        <v>13292</v>
      </c>
      <c r="D1190" t="s">
        <v>1313</v>
      </c>
      <c r="E1190" t="s">
        <v>1315</v>
      </c>
    </row>
    <row r="1191" spans="1:5" x14ac:dyDescent="0.3">
      <c r="A1191">
        <v>884912001870</v>
      </c>
      <c r="B1191" t="str">
        <f t="shared" si="18"/>
        <v>884912001870</v>
      </c>
      <c r="C1191" t="s">
        <v>13293</v>
      </c>
      <c r="D1191" t="s">
        <v>1313</v>
      </c>
      <c r="E1191" t="s">
        <v>1315</v>
      </c>
    </row>
    <row r="1192" spans="1:5" x14ac:dyDescent="0.3">
      <c r="A1192">
        <v>43000014257</v>
      </c>
      <c r="B1192" t="str">
        <f t="shared" si="18"/>
        <v>043000014257</v>
      </c>
      <c r="C1192" t="s">
        <v>6610</v>
      </c>
      <c r="D1192" t="s">
        <v>1313</v>
      </c>
      <c r="E1192" t="s">
        <v>1315</v>
      </c>
    </row>
    <row r="1193" spans="1:5" x14ac:dyDescent="0.3">
      <c r="A1193">
        <v>84912014256</v>
      </c>
      <c r="B1193" t="str">
        <f t="shared" si="18"/>
        <v>084912014256</v>
      </c>
      <c r="C1193" t="s">
        <v>6610</v>
      </c>
      <c r="D1193" t="s">
        <v>1313</v>
      </c>
      <c r="E1193" t="s">
        <v>1315</v>
      </c>
    </row>
    <row r="1194" spans="1:5" x14ac:dyDescent="0.3">
      <c r="A1194">
        <v>84912014270</v>
      </c>
      <c r="B1194" t="str">
        <f t="shared" si="18"/>
        <v>084912014270</v>
      </c>
      <c r="C1194" t="s">
        <v>9473</v>
      </c>
      <c r="D1194" t="s">
        <v>1313</v>
      </c>
      <c r="E1194" t="s">
        <v>1315</v>
      </c>
    </row>
    <row r="1195" spans="1:5" x14ac:dyDescent="0.3">
      <c r="A1195">
        <v>884912014252</v>
      </c>
      <c r="B1195" t="str">
        <f t="shared" si="18"/>
        <v>884912014252</v>
      </c>
      <c r="C1195" t="s">
        <v>13306</v>
      </c>
      <c r="D1195" t="s">
        <v>1313</v>
      </c>
      <c r="E1195" t="s">
        <v>1315</v>
      </c>
    </row>
    <row r="1196" spans="1:5" x14ac:dyDescent="0.3">
      <c r="A1196">
        <v>884912014276</v>
      </c>
      <c r="B1196" t="str">
        <f t="shared" si="18"/>
        <v>884912014276</v>
      </c>
      <c r="C1196" t="s">
        <v>13308</v>
      </c>
      <c r="D1196" t="s">
        <v>1313</v>
      </c>
      <c r="E1196" t="s">
        <v>1315</v>
      </c>
    </row>
    <row r="1197" spans="1:5" x14ac:dyDescent="0.3">
      <c r="A1197">
        <v>884912012791</v>
      </c>
      <c r="B1197" t="str">
        <f t="shared" si="18"/>
        <v>884912012791</v>
      </c>
      <c r="C1197" t="s">
        <v>13304</v>
      </c>
      <c r="D1197" t="s">
        <v>1313</v>
      </c>
      <c r="E1197" t="s">
        <v>1315</v>
      </c>
    </row>
    <row r="1198" spans="1:5" x14ac:dyDescent="0.3">
      <c r="A1198">
        <v>43000014240</v>
      </c>
      <c r="B1198" t="str">
        <f t="shared" si="18"/>
        <v>043000014240</v>
      </c>
      <c r="C1198" t="s">
        <v>6609</v>
      </c>
      <c r="D1198" t="s">
        <v>1313</v>
      </c>
      <c r="E1198" t="s">
        <v>1315</v>
      </c>
    </row>
    <row r="1199" spans="1:5" x14ac:dyDescent="0.3">
      <c r="A1199">
        <v>84912014249</v>
      </c>
      <c r="B1199" t="str">
        <f t="shared" si="18"/>
        <v>084912014249</v>
      </c>
      <c r="C1199" t="s">
        <v>6609</v>
      </c>
      <c r="D1199" t="s">
        <v>1313</v>
      </c>
      <c r="E1199" t="s">
        <v>1315</v>
      </c>
    </row>
    <row r="1200" spans="1:5" x14ac:dyDescent="0.3">
      <c r="A1200">
        <v>884912014245</v>
      </c>
      <c r="B1200" t="str">
        <f t="shared" si="18"/>
        <v>884912014245</v>
      </c>
      <c r="C1200" t="s">
        <v>13305</v>
      </c>
      <c r="D1200" t="s">
        <v>1313</v>
      </c>
      <c r="E1200" t="s">
        <v>1315</v>
      </c>
    </row>
    <row r="1201" spans="1:5" x14ac:dyDescent="0.3">
      <c r="A1201">
        <v>84912014263</v>
      </c>
      <c r="B1201" t="str">
        <f t="shared" si="18"/>
        <v>084912014263</v>
      </c>
      <c r="C1201" t="s">
        <v>9472</v>
      </c>
      <c r="D1201" t="s">
        <v>1313</v>
      </c>
      <c r="E1201" t="s">
        <v>1315</v>
      </c>
    </row>
    <row r="1202" spans="1:5" x14ac:dyDescent="0.3">
      <c r="A1202">
        <v>884912014269</v>
      </c>
      <c r="B1202" t="str">
        <f t="shared" si="18"/>
        <v>884912014269</v>
      </c>
      <c r="C1202" t="s">
        <v>13307</v>
      </c>
      <c r="D1202" t="s">
        <v>1313</v>
      </c>
      <c r="E1202" t="s">
        <v>1315</v>
      </c>
    </row>
    <row r="1203" spans="1:5" x14ac:dyDescent="0.3">
      <c r="A1203">
        <v>884912012784</v>
      </c>
      <c r="B1203" t="str">
        <f t="shared" si="18"/>
        <v>884912012784</v>
      </c>
      <c r="C1203" t="s">
        <v>13303</v>
      </c>
      <c r="D1203" t="s">
        <v>1313</v>
      </c>
      <c r="E1203" t="s">
        <v>1315</v>
      </c>
    </row>
    <row r="1204" spans="1:5" x14ac:dyDescent="0.3">
      <c r="A1204">
        <v>884912003928</v>
      </c>
      <c r="B1204" t="str">
        <f t="shared" si="18"/>
        <v>884912003928</v>
      </c>
      <c r="C1204" t="s">
        <v>13296</v>
      </c>
      <c r="D1204" t="s">
        <v>1313</v>
      </c>
      <c r="E1204" t="s">
        <v>1315</v>
      </c>
    </row>
    <row r="1205" spans="1:5" x14ac:dyDescent="0.3">
      <c r="A1205">
        <v>884912003911</v>
      </c>
      <c r="B1205" t="str">
        <f t="shared" si="18"/>
        <v>884912003911</v>
      </c>
      <c r="C1205" t="s">
        <v>13295</v>
      </c>
      <c r="D1205" t="s">
        <v>1313</v>
      </c>
      <c r="E1205" t="s">
        <v>1315</v>
      </c>
    </row>
    <row r="1206" spans="1:5" x14ac:dyDescent="0.3">
      <c r="A1206">
        <v>41735050007</v>
      </c>
      <c r="B1206" t="str">
        <f t="shared" si="18"/>
        <v>041735050007</v>
      </c>
      <c r="C1206" t="s">
        <v>6058</v>
      </c>
      <c r="D1206" t="s">
        <v>1313</v>
      </c>
      <c r="E1206" t="s">
        <v>1315</v>
      </c>
    </row>
    <row r="1207" spans="1:5" x14ac:dyDescent="0.3">
      <c r="A1207">
        <v>41735096791</v>
      </c>
      <c r="B1207" t="str">
        <f t="shared" si="18"/>
        <v>041735096791</v>
      </c>
      <c r="C1207" t="s">
        <v>6166</v>
      </c>
      <c r="D1207" t="s">
        <v>1313</v>
      </c>
      <c r="E1207" t="s">
        <v>1315</v>
      </c>
    </row>
    <row r="1208" spans="1:5" x14ac:dyDescent="0.3">
      <c r="A1208">
        <v>41735079251</v>
      </c>
      <c r="B1208" t="str">
        <f t="shared" si="18"/>
        <v>041735079251</v>
      </c>
      <c r="C1208" t="s">
        <v>6130</v>
      </c>
      <c r="D1208" t="s">
        <v>1313</v>
      </c>
      <c r="E1208" t="s">
        <v>1315</v>
      </c>
    </row>
    <row r="1209" spans="1:5" x14ac:dyDescent="0.3">
      <c r="A1209">
        <v>41735088635</v>
      </c>
      <c r="B1209" t="str">
        <f t="shared" si="18"/>
        <v>041735088635</v>
      </c>
      <c r="C1209" t="s">
        <v>6144</v>
      </c>
      <c r="D1209" t="s">
        <v>1313</v>
      </c>
      <c r="E1209" t="s">
        <v>1315</v>
      </c>
    </row>
    <row r="1210" spans="1:5" x14ac:dyDescent="0.3">
      <c r="A1210">
        <v>41735158437</v>
      </c>
      <c r="B1210" t="str">
        <f t="shared" si="18"/>
        <v>041735158437</v>
      </c>
      <c r="C1210" t="s">
        <v>6234</v>
      </c>
      <c r="D1210" t="s">
        <v>1313</v>
      </c>
      <c r="E1210" t="s">
        <v>1315</v>
      </c>
    </row>
    <row r="1211" spans="1:5" x14ac:dyDescent="0.3">
      <c r="A1211">
        <v>41735088628</v>
      </c>
      <c r="B1211" t="str">
        <f t="shared" si="18"/>
        <v>041735088628</v>
      </c>
      <c r="C1211" t="s">
        <v>6143</v>
      </c>
      <c r="D1211" t="s">
        <v>1313</v>
      </c>
      <c r="E1211" t="s">
        <v>1315</v>
      </c>
    </row>
    <row r="1212" spans="1:5" x14ac:dyDescent="0.3">
      <c r="A1212">
        <v>41735158420</v>
      </c>
      <c r="B1212" t="str">
        <f t="shared" si="18"/>
        <v>041735158420</v>
      </c>
      <c r="C1212" t="s">
        <v>6233</v>
      </c>
      <c r="D1212" t="s">
        <v>1313</v>
      </c>
      <c r="E1212" t="s">
        <v>1315</v>
      </c>
    </row>
    <row r="1213" spans="1:5" x14ac:dyDescent="0.3">
      <c r="A1213">
        <v>41735050106</v>
      </c>
      <c r="B1213" t="str">
        <f t="shared" si="18"/>
        <v>041735050106</v>
      </c>
      <c r="C1213" t="s">
        <v>6059</v>
      </c>
      <c r="D1213" t="s">
        <v>1313</v>
      </c>
      <c r="E1213" t="s">
        <v>1315</v>
      </c>
    </row>
    <row r="1214" spans="1:5" x14ac:dyDescent="0.3">
      <c r="A1214">
        <v>41190751228</v>
      </c>
      <c r="B1214" t="str">
        <f t="shared" si="18"/>
        <v>041190751228</v>
      </c>
      <c r="C1214" t="s">
        <v>4872</v>
      </c>
      <c r="D1214" t="s">
        <v>1313</v>
      </c>
      <c r="E1214" t="s">
        <v>1315</v>
      </c>
    </row>
    <row r="1215" spans="1:5" x14ac:dyDescent="0.3">
      <c r="A1215">
        <v>41190758722</v>
      </c>
      <c r="B1215" t="str">
        <f t="shared" si="18"/>
        <v>041190758722</v>
      </c>
      <c r="C1215" t="s">
        <v>4900</v>
      </c>
      <c r="D1215" t="s">
        <v>1313</v>
      </c>
      <c r="E1215" t="s">
        <v>1315</v>
      </c>
    </row>
    <row r="1216" spans="1:5" x14ac:dyDescent="0.3">
      <c r="A1216">
        <v>41190759590</v>
      </c>
      <c r="B1216" t="str">
        <f t="shared" si="18"/>
        <v>041190759590</v>
      </c>
      <c r="C1216" t="s">
        <v>4901</v>
      </c>
      <c r="D1216" t="s">
        <v>1313</v>
      </c>
      <c r="E1216" t="s">
        <v>1315</v>
      </c>
    </row>
    <row r="1217" spans="1:5" x14ac:dyDescent="0.3">
      <c r="A1217">
        <v>30000047606</v>
      </c>
      <c r="B1217" t="str">
        <f t="shared" si="18"/>
        <v>030000047606</v>
      </c>
      <c r="C1217" t="s">
        <v>3141</v>
      </c>
      <c r="D1217" t="s">
        <v>1313</v>
      </c>
      <c r="E1217" t="s">
        <v>1315</v>
      </c>
    </row>
    <row r="1218" spans="1:5" x14ac:dyDescent="0.3">
      <c r="A1218">
        <v>30000040508</v>
      </c>
      <c r="B1218" t="str">
        <f t="shared" si="18"/>
        <v>030000040508</v>
      </c>
      <c r="C1218" t="s">
        <v>3140</v>
      </c>
      <c r="D1218" t="s">
        <v>1313</v>
      </c>
      <c r="E1218" t="s">
        <v>1315</v>
      </c>
    </row>
    <row r="1219" spans="1:5" x14ac:dyDescent="0.3">
      <c r="A1219">
        <v>15400840835</v>
      </c>
      <c r="B1219" t="str">
        <f t="shared" si="18"/>
        <v>015400840835</v>
      </c>
      <c r="C1219" t="s">
        <v>1827</v>
      </c>
      <c r="D1219" t="s">
        <v>1313</v>
      </c>
      <c r="E1219" t="s">
        <v>1315</v>
      </c>
    </row>
    <row r="1220" spans="1:5" x14ac:dyDescent="0.3">
      <c r="A1220">
        <v>15400853934</v>
      </c>
      <c r="B1220" t="str">
        <f t="shared" ref="B1220:B1283" si="19">TEXT(A1220,"000000000000")</f>
        <v>015400853934</v>
      </c>
      <c r="C1220" t="s">
        <v>1923</v>
      </c>
      <c r="D1220" t="s">
        <v>1313</v>
      </c>
      <c r="E1220" t="s">
        <v>1315</v>
      </c>
    </row>
    <row r="1221" spans="1:5" x14ac:dyDescent="0.3">
      <c r="A1221">
        <v>15400874427</v>
      </c>
      <c r="B1221" t="str">
        <f t="shared" si="19"/>
        <v>015400874427</v>
      </c>
      <c r="C1221" t="s">
        <v>1971</v>
      </c>
      <c r="D1221" t="s">
        <v>1313</v>
      </c>
      <c r="E1221" t="s">
        <v>1315</v>
      </c>
    </row>
    <row r="1222" spans="1:5" x14ac:dyDescent="0.3">
      <c r="A1222">
        <v>15400862325</v>
      </c>
      <c r="B1222" t="str">
        <f t="shared" si="19"/>
        <v>015400862325</v>
      </c>
      <c r="C1222" t="s">
        <v>1943</v>
      </c>
      <c r="D1222" t="s">
        <v>1313</v>
      </c>
      <c r="E1222" t="s">
        <v>1315</v>
      </c>
    </row>
    <row r="1223" spans="1:5" x14ac:dyDescent="0.3">
      <c r="A1223">
        <v>15400862332</v>
      </c>
      <c r="B1223" t="str">
        <f t="shared" si="19"/>
        <v>015400862332</v>
      </c>
      <c r="C1223" t="s">
        <v>1944</v>
      </c>
      <c r="D1223" t="s">
        <v>1313</v>
      </c>
      <c r="E1223" t="s">
        <v>1315</v>
      </c>
    </row>
    <row r="1224" spans="1:5" x14ac:dyDescent="0.3">
      <c r="A1224">
        <v>15400864077</v>
      </c>
      <c r="B1224" t="str">
        <f t="shared" si="19"/>
        <v>015400864077</v>
      </c>
      <c r="C1224" t="s">
        <v>1956</v>
      </c>
      <c r="D1224" t="s">
        <v>1313</v>
      </c>
      <c r="E1224" t="s">
        <v>1315</v>
      </c>
    </row>
    <row r="1225" spans="1:5" x14ac:dyDescent="0.3">
      <c r="A1225">
        <v>15400874434</v>
      </c>
      <c r="B1225" t="str">
        <f t="shared" si="19"/>
        <v>015400874434</v>
      </c>
      <c r="C1225" t="s">
        <v>1972</v>
      </c>
      <c r="D1225" t="s">
        <v>1313</v>
      </c>
      <c r="E1225" t="s">
        <v>1315</v>
      </c>
    </row>
    <row r="1226" spans="1:5" x14ac:dyDescent="0.3">
      <c r="A1226">
        <v>15400862387</v>
      </c>
      <c r="B1226" t="str">
        <f t="shared" si="19"/>
        <v>015400862387</v>
      </c>
      <c r="C1226" t="s">
        <v>1945</v>
      </c>
      <c r="D1226" t="s">
        <v>1313</v>
      </c>
      <c r="E1226" t="s">
        <v>1315</v>
      </c>
    </row>
    <row r="1227" spans="1:5" x14ac:dyDescent="0.3">
      <c r="A1227">
        <v>21130281152</v>
      </c>
      <c r="B1227" t="str">
        <f t="shared" si="19"/>
        <v>021130281152</v>
      </c>
      <c r="C1227" t="s">
        <v>2615</v>
      </c>
      <c r="D1227" t="s">
        <v>1313</v>
      </c>
      <c r="E1227" t="s">
        <v>1315</v>
      </c>
    </row>
    <row r="1228" spans="1:5" x14ac:dyDescent="0.3">
      <c r="A1228">
        <v>21130280025</v>
      </c>
      <c r="B1228" t="str">
        <f t="shared" si="19"/>
        <v>021130280025</v>
      </c>
      <c r="C1228" t="s">
        <v>2610</v>
      </c>
      <c r="D1228" t="s">
        <v>1313</v>
      </c>
      <c r="E1228" t="s">
        <v>1315</v>
      </c>
    </row>
    <row r="1229" spans="1:5" x14ac:dyDescent="0.3">
      <c r="A1229">
        <v>21130280490</v>
      </c>
      <c r="B1229" t="str">
        <f t="shared" si="19"/>
        <v>021130280490</v>
      </c>
      <c r="C1229" t="s">
        <v>2614</v>
      </c>
      <c r="D1229" t="s">
        <v>1313</v>
      </c>
      <c r="E1229" t="s">
        <v>1315</v>
      </c>
    </row>
    <row r="1230" spans="1:5" x14ac:dyDescent="0.3">
      <c r="A1230">
        <v>21130280322</v>
      </c>
      <c r="B1230" t="str">
        <f t="shared" si="19"/>
        <v>021130280322</v>
      </c>
      <c r="C1230" t="s">
        <v>2612</v>
      </c>
      <c r="D1230" t="s">
        <v>1313</v>
      </c>
      <c r="E1230" t="s">
        <v>1315</v>
      </c>
    </row>
    <row r="1231" spans="1:5" x14ac:dyDescent="0.3">
      <c r="A1231">
        <v>688267078729</v>
      </c>
      <c r="B1231" t="str">
        <f t="shared" si="19"/>
        <v>688267078729</v>
      </c>
      <c r="C1231" t="s">
        <v>11007</v>
      </c>
      <c r="D1231" t="s">
        <v>1313</v>
      </c>
      <c r="E1231" t="s">
        <v>1315</v>
      </c>
    </row>
    <row r="1232" spans="1:5" x14ac:dyDescent="0.3">
      <c r="A1232">
        <v>688267070495</v>
      </c>
      <c r="B1232" t="str">
        <f t="shared" si="19"/>
        <v>688267070495</v>
      </c>
      <c r="C1232" t="s">
        <v>10947</v>
      </c>
      <c r="D1232" t="s">
        <v>1313</v>
      </c>
      <c r="E1232" t="s">
        <v>1315</v>
      </c>
    </row>
    <row r="1233" spans="1:5" x14ac:dyDescent="0.3">
      <c r="A1233">
        <v>688267065323</v>
      </c>
      <c r="B1233" t="str">
        <f t="shared" si="19"/>
        <v>688267065323</v>
      </c>
      <c r="C1233" t="s">
        <v>10932</v>
      </c>
      <c r="D1233" t="s">
        <v>1313</v>
      </c>
      <c r="E1233" t="s">
        <v>1315</v>
      </c>
    </row>
    <row r="1234" spans="1:5" x14ac:dyDescent="0.3">
      <c r="A1234">
        <v>688267169762</v>
      </c>
      <c r="B1234" t="str">
        <f t="shared" si="19"/>
        <v>688267169762</v>
      </c>
      <c r="C1234" t="s">
        <v>10932</v>
      </c>
      <c r="D1234" t="s">
        <v>1313</v>
      </c>
      <c r="E1234" t="s">
        <v>1315</v>
      </c>
    </row>
    <row r="1235" spans="1:5" x14ac:dyDescent="0.3">
      <c r="A1235">
        <v>688267065316</v>
      </c>
      <c r="B1235" t="str">
        <f t="shared" si="19"/>
        <v>688267065316</v>
      </c>
      <c r="C1235" t="s">
        <v>10931</v>
      </c>
      <c r="D1235" t="s">
        <v>1313</v>
      </c>
      <c r="E1235" t="s">
        <v>1315</v>
      </c>
    </row>
    <row r="1236" spans="1:5" x14ac:dyDescent="0.3">
      <c r="A1236">
        <v>688267134258</v>
      </c>
      <c r="B1236" t="str">
        <f t="shared" si="19"/>
        <v>688267134258</v>
      </c>
      <c r="C1236" t="s">
        <v>10931</v>
      </c>
      <c r="D1236" t="s">
        <v>1313</v>
      </c>
      <c r="E1236" t="s">
        <v>1315</v>
      </c>
    </row>
    <row r="1237" spans="1:5" x14ac:dyDescent="0.3">
      <c r="A1237">
        <v>622261091001</v>
      </c>
      <c r="B1237" t="str">
        <f t="shared" si="19"/>
        <v>622261091001</v>
      </c>
      <c r="C1237" t="s">
        <v>10383</v>
      </c>
      <c r="D1237" t="s">
        <v>1313</v>
      </c>
      <c r="E1237" t="s">
        <v>1315</v>
      </c>
    </row>
    <row r="1238" spans="1:5" x14ac:dyDescent="0.3">
      <c r="A1238">
        <v>688267169793</v>
      </c>
      <c r="B1238" t="str">
        <f t="shared" si="19"/>
        <v>688267169793</v>
      </c>
      <c r="C1238" t="s">
        <v>11210</v>
      </c>
      <c r="D1238" t="s">
        <v>1313</v>
      </c>
      <c r="E1238" t="s">
        <v>1315</v>
      </c>
    </row>
    <row r="1239" spans="1:5" x14ac:dyDescent="0.3">
      <c r="A1239">
        <v>688267065330</v>
      </c>
      <c r="B1239" t="str">
        <f t="shared" si="19"/>
        <v>688267065330</v>
      </c>
      <c r="C1239" t="s">
        <v>10933</v>
      </c>
      <c r="D1239" t="s">
        <v>1313</v>
      </c>
      <c r="E1239" t="s">
        <v>1315</v>
      </c>
    </row>
    <row r="1240" spans="1:5" x14ac:dyDescent="0.3">
      <c r="A1240">
        <v>688267129360</v>
      </c>
      <c r="B1240" t="str">
        <f t="shared" si="19"/>
        <v>688267129360</v>
      </c>
      <c r="C1240" t="s">
        <v>11110</v>
      </c>
      <c r="D1240" t="s">
        <v>1313</v>
      </c>
      <c r="E1240" t="s">
        <v>1315</v>
      </c>
    </row>
    <row r="1241" spans="1:5" x14ac:dyDescent="0.3">
      <c r="A1241">
        <v>11225079207</v>
      </c>
      <c r="B1241" t="str">
        <f t="shared" si="19"/>
        <v>011225079207</v>
      </c>
      <c r="C1241" t="s">
        <v>1423</v>
      </c>
      <c r="D1241" t="s">
        <v>1313</v>
      </c>
      <c r="E1241" t="s">
        <v>1315</v>
      </c>
    </row>
    <row r="1242" spans="1:5" x14ac:dyDescent="0.3">
      <c r="A1242">
        <v>74807099147</v>
      </c>
      <c r="B1242" t="str">
        <f t="shared" si="19"/>
        <v>074807099147</v>
      </c>
      <c r="C1242" t="s">
        <v>8624</v>
      </c>
      <c r="D1242" t="s">
        <v>1313</v>
      </c>
      <c r="E1242" t="s">
        <v>1315</v>
      </c>
    </row>
    <row r="1243" spans="1:5" x14ac:dyDescent="0.3">
      <c r="A1243">
        <v>74807099154</v>
      </c>
      <c r="B1243" t="str">
        <f t="shared" si="19"/>
        <v>074807099154</v>
      </c>
      <c r="C1243" t="s">
        <v>8625</v>
      </c>
      <c r="D1243" t="s">
        <v>1313</v>
      </c>
      <c r="E1243" t="s">
        <v>1315</v>
      </c>
    </row>
    <row r="1244" spans="1:5" x14ac:dyDescent="0.3">
      <c r="A1244">
        <v>99482455835</v>
      </c>
      <c r="B1244" t="str">
        <f t="shared" si="19"/>
        <v>099482455835</v>
      </c>
      <c r="C1244" t="s">
        <v>9992</v>
      </c>
      <c r="D1244" t="s">
        <v>1419</v>
      </c>
      <c r="E1244" t="s">
        <v>1403</v>
      </c>
    </row>
    <row r="1245" spans="1:5" x14ac:dyDescent="0.3">
      <c r="A1245">
        <v>99482455804</v>
      </c>
      <c r="B1245" t="str">
        <f t="shared" si="19"/>
        <v>099482455804</v>
      </c>
      <c r="C1245" t="s">
        <v>9989</v>
      </c>
      <c r="D1245" t="s">
        <v>1419</v>
      </c>
      <c r="E1245" t="s">
        <v>1403</v>
      </c>
    </row>
    <row r="1246" spans="1:5" x14ac:dyDescent="0.3">
      <c r="A1246">
        <v>99482455811</v>
      </c>
      <c r="B1246" t="str">
        <f t="shared" si="19"/>
        <v>099482455811</v>
      </c>
      <c r="C1246" t="s">
        <v>9990</v>
      </c>
      <c r="D1246" t="s">
        <v>1419</v>
      </c>
      <c r="E1246" t="s">
        <v>1403</v>
      </c>
    </row>
    <row r="1247" spans="1:5" x14ac:dyDescent="0.3">
      <c r="A1247">
        <v>99482455828</v>
      </c>
      <c r="B1247" t="str">
        <f t="shared" si="19"/>
        <v>099482455828</v>
      </c>
      <c r="C1247" t="s">
        <v>9991</v>
      </c>
      <c r="D1247" t="s">
        <v>1419</v>
      </c>
      <c r="E1247" t="s">
        <v>1403</v>
      </c>
    </row>
    <row r="1248" spans="1:5" x14ac:dyDescent="0.3">
      <c r="A1248">
        <v>42187022031</v>
      </c>
      <c r="B1248" t="str">
        <f t="shared" si="19"/>
        <v>042187022031</v>
      </c>
      <c r="C1248" t="s">
        <v>6378</v>
      </c>
      <c r="D1248" t="s">
        <v>1419</v>
      </c>
      <c r="E1248" t="s">
        <v>1403</v>
      </c>
    </row>
    <row r="1249" spans="1:5" x14ac:dyDescent="0.3">
      <c r="A1249">
        <v>42187406541</v>
      </c>
      <c r="B1249" t="str">
        <f t="shared" si="19"/>
        <v>042187406541</v>
      </c>
      <c r="C1249" t="s">
        <v>6518</v>
      </c>
      <c r="D1249" t="s">
        <v>1419</v>
      </c>
      <c r="E1249" t="s">
        <v>1403</v>
      </c>
    </row>
    <row r="1250" spans="1:5" x14ac:dyDescent="0.3">
      <c r="A1250">
        <v>42187405988</v>
      </c>
      <c r="B1250" t="str">
        <f t="shared" si="19"/>
        <v>042187405988</v>
      </c>
      <c r="C1250" t="s">
        <v>6497</v>
      </c>
      <c r="D1250" t="s">
        <v>1419</v>
      </c>
      <c r="E1250" t="s">
        <v>1403</v>
      </c>
    </row>
    <row r="1251" spans="1:5" x14ac:dyDescent="0.3">
      <c r="A1251">
        <v>42187408415</v>
      </c>
      <c r="B1251" t="str">
        <f t="shared" si="19"/>
        <v>042187408415</v>
      </c>
      <c r="C1251" t="s">
        <v>6526</v>
      </c>
      <c r="D1251" t="s">
        <v>1419</v>
      </c>
      <c r="E1251" t="s">
        <v>1403</v>
      </c>
    </row>
    <row r="1252" spans="1:5" x14ac:dyDescent="0.3">
      <c r="A1252">
        <v>42187406527</v>
      </c>
      <c r="B1252" t="str">
        <f t="shared" si="19"/>
        <v>042187406527</v>
      </c>
      <c r="C1252" t="s">
        <v>6516</v>
      </c>
      <c r="D1252" t="s">
        <v>1419</v>
      </c>
      <c r="E1252" t="s">
        <v>1403</v>
      </c>
    </row>
    <row r="1253" spans="1:5" x14ac:dyDescent="0.3">
      <c r="A1253">
        <v>18894103400</v>
      </c>
      <c r="B1253" t="str">
        <f t="shared" si="19"/>
        <v>018894103400</v>
      </c>
      <c r="C1253" t="s">
        <v>2056</v>
      </c>
      <c r="D1253" t="s">
        <v>1419</v>
      </c>
      <c r="E1253" t="s">
        <v>1403</v>
      </c>
    </row>
    <row r="1254" spans="1:5" x14ac:dyDescent="0.3">
      <c r="A1254">
        <v>18894126843</v>
      </c>
      <c r="B1254" t="str">
        <f t="shared" si="19"/>
        <v>018894126843</v>
      </c>
      <c r="C1254" t="s">
        <v>2069</v>
      </c>
      <c r="D1254" t="s">
        <v>1419</v>
      </c>
      <c r="E1254" t="s">
        <v>1403</v>
      </c>
    </row>
    <row r="1255" spans="1:5" x14ac:dyDescent="0.3">
      <c r="A1255">
        <v>18894103424</v>
      </c>
      <c r="B1255" t="str">
        <f t="shared" si="19"/>
        <v>018894103424</v>
      </c>
      <c r="C1255" t="s">
        <v>2058</v>
      </c>
      <c r="D1255" t="s">
        <v>1419</v>
      </c>
      <c r="E1255" t="s">
        <v>1403</v>
      </c>
    </row>
    <row r="1256" spans="1:5" x14ac:dyDescent="0.3">
      <c r="A1256">
        <v>18894103448</v>
      </c>
      <c r="B1256" t="str">
        <f t="shared" si="19"/>
        <v>018894103448</v>
      </c>
      <c r="C1256" t="s">
        <v>2059</v>
      </c>
      <c r="D1256" t="s">
        <v>1419</v>
      </c>
      <c r="E1256" t="s">
        <v>1403</v>
      </c>
    </row>
    <row r="1257" spans="1:5" x14ac:dyDescent="0.3">
      <c r="A1257">
        <v>18894126942</v>
      </c>
      <c r="B1257" t="str">
        <f t="shared" si="19"/>
        <v>018894126942</v>
      </c>
      <c r="C1257" t="s">
        <v>2071</v>
      </c>
      <c r="D1257" t="s">
        <v>1419</v>
      </c>
      <c r="E1257" t="s">
        <v>1403</v>
      </c>
    </row>
    <row r="1258" spans="1:5" x14ac:dyDescent="0.3">
      <c r="A1258">
        <v>18894126867</v>
      </c>
      <c r="B1258" t="str">
        <f t="shared" si="19"/>
        <v>018894126867</v>
      </c>
      <c r="C1258" t="s">
        <v>2070</v>
      </c>
      <c r="D1258" t="s">
        <v>1419</v>
      </c>
      <c r="E1258" t="s">
        <v>1403</v>
      </c>
    </row>
    <row r="1259" spans="1:5" x14ac:dyDescent="0.3">
      <c r="A1259">
        <v>18894127048</v>
      </c>
      <c r="B1259" t="str">
        <f t="shared" si="19"/>
        <v>018894127048</v>
      </c>
      <c r="C1259" t="s">
        <v>2072</v>
      </c>
      <c r="D1259" t="s">
        <v>1419</v>
      </c>
      <c r="E1259" t="s">
        <v>1403</v>
      </c>
    </row>
    <row r="1260" spans="1:5" x14ac:dyDescent="0.3">
      <c r="A1260">
        <v>18894127543</v>
      </c>
      <c r="B1260" t="str">
        <f t="shared" si="19"/>
        <v>018894127543</v>
      </c>
      <c r="C1260" t="s">
        <v>2073</v>
      </c>
      <c r="D1260" t="s">
        <v>1419</v>
      </c>
      <c r="E1260" t="s">
        <v>1403</v>
      </c>
    </row>
    <row r="1261" spans="1:5" x14ac:dyDescent="0.3">
      <c r="A1261">
        <v>18894103417</v>
      </c>
      <c r="B1261" t="str">
        <f t="shared" si="19"/>
        <v>018894103417</v>
      </c>
      <c r="C1261" t="s">
        <v>2057</v>
      </c>
      <c r="D1261" t="s">
        <v>1419</v>
      </c>
      <c r="E1261" t="s">
        <v>1403</v>
      </c>
    </row>
    <row r="1262" spans="1:5" x14ac:dyDescent="0.3">
      <c r="A1262">
        <v>36800143876</v>
      </c>
      <c r="B1262" t="str">
        <f t="shared" si="19"/>
        <v>036800143876</v>
      </c>
      <c r="C1262" t="s">
        <v>4227</v>
      </c>
      <c r="D1262" t="s">
        <v>1419</v>
      </c>
      <c r="E1262" t="s">
        <v>1403</v>
      </c>
    </row>
    <row r="1263" spans="1:5" x14ac:dyDescent="0.3">
      <c r="A1263">
        <v>41303004241</v>
      </c>
      <c r="B1263" t="str">
        <f t="shared" si="19"/>
        <v>041303004241</v>
      </c>
      <c r="C1263" t="s">
        <v>5482</v>
      </c>
      <c r="D1263" t="s">
        <v>1419</v>
      </c>
      <c r="E1263" t="s">
        <v>1403</v>
      </c>
    </row>
    <row r="1264" spans="1:5" x14ac:dyDescent="0.3">
      <c r="A1264">
        <v>41303006450</v>
      </c>
      <c r="B1264" t="str">
        <f t="shared" si="19"/>
        <v>041303006450</v>
      </c>
      <c r="C1264" t="s">
        <v>5501</v>
      </c>
      <c r="D1264" t="s">
        <v>1419</v>
      </c>
      <c r="E1264" t="s">
        <v>1403</v>
      </c>
    </row>
    <row r="1265" spans="1:5" x14ac:dyDescent="0.3">
      <c r="A1265">
        <v>41303004166</v>
      </c>
      <c r="B1265" t="str">
        <f t="shared" si="19"/>
        <v>041303004166</v>
      </c>
      <c r="C1265" t="s">
        <v>5481</v>
      </c>
      <c r="D1265" t="s">
        <v>1419</v>
      </c>
      <c r="E1265" t="s">
        <v>1403</v>
      </c>
    </row>
    <row r="1266" spans="1:5" x14ac:dyDescent="0.3">
      <c r="A1266">
        <v>41303004265</v>
      </c>
      <c r="B1266" t="str">
        <f t="shared" si="19"/>
        <v>041303004265</v>
      </c>
      <c r="C1266" t="s">
        <v>5483</v>
      </c>
      <c r="D1266" t="s">
        <v>1419</v>
      </c>
      <c r="E1266" t="s">
        <v>1403</v>
      </c>
    </row>
    <row r="1267" spans="1:5" x14ac:dyDescent="0.3">
      <c r="A1267">
        <v>41303004104</v>
      </c>
      <c r="B1267" t="str">
        <f t="shared" si="19"/>
        <v>041303004104</v>
      </c>
      <c r="C1267" t="s">
        <v>5477</v>
      </c>
      <c r="D1267" t="s">
        <v>1419</v>
      </c>
      <c r="E1267" t="s">
        <v>1403</v>
      </c>
    </row>
    <row r="1268" spans="1:5" x14ac:dyDescent="0.3">
      <c r="A1268">
        <v>41303004111</v>
      </c>
      <c r="B1268" t="str">
        <f t="shared" si="19"/>
        <v>041303004111</v>
      </c>
      <c r="C1268" t="s">
        <v>5478</v>
      </c>
      <c r="D1268" t="s">
        <v>1419</v>
      </c>
      <c r="E1268" t="s">
        <v>1403</v>
      </c>
    </row>
    <row r="1269" spans="1:5" x14ac:dyDescent="0.3">
      <c r="A1269">
        <v>41303004050</v>
      </c>
      <c r="B1269" t="str">
        <f t="shared" si="19"/>
        <v>041303004050</v>
      </c>
      <c r="C1269" t="s">
        <v>5476</v>
      </c>
      <c r="D1269" t="s">
        <v>1419</v>
      </c>
      <c r="E1269" t="s">
        <v>1403</v>
      </c>
    </row>
    <row r="1270" spans="1:5" x14ac:dyDescent="0.3">
      <c r="A1270">
        <v>41303004159</v>
      </c>
      <c r="B1270" t="str">
        <f t="shared" si="19"/>
        <v>041303004159</v>
      </c>
      <c r="C1270" t="s">
        <v>5480</v>
      </c>
      <c r="D1270" t="s">
        <v>1419</v>
      </c>
      <c r="E1270" t="s">
        <v>1403</v>
      </c>
    </row>
    <row r="1271" spans="1:5" x14ac:dyDescent="0.3">
      <c r="A1271">
        <v>41303004128</v>
      </c>
      <c r="B1271" t="str">
        <f t="shared" si="19"/>
        <v>041303004128</v>
      </c>
      <c r="C1271" t="s">
        <v>5479</v>
      </c>
      <c r="D1271" t="s">
        <v>1419</v>
      </c>
      <c r="E1271" t="s">
        <v>1403</v>
      </c>
    </row>
    <row r="1272" spans="1:5" x14ac:dyDescent="0.3">
      <c r="A1272">
        <v>41303004272</v>
      </c>
      <c r="B1272" t="str">
        <f t="shared" si="19"/>
        <v>041303004272</v>
      </c>
      <c r="C1272" t="s">
        <v>5484</v>
      </c>
      <c r="D1272" t="s">
        <v>1419</v>
      </c>
      <c r="E1272" t="s">
        <v>1403</v>
      </c>
    </row>
    <row r="1273" spans="1:5" x14ac:dyDescent="0.3">
      <c r="A1273">
        <v>36800203280</v>
      </c>
      <c r="B1273" t="str">
        <f t="shared" si="19"/>
        <v>036800203280</v>
      </c>
      <c r="C1273" t="s">
        <v>4295</v>
      </c>
      <c r="D1273" t="s">
        <v>1419</v>
      </c>
      <c r="E1273" t="s">
        <v>1403</v>
      </c>
    </row>
    <row r="1274" spans="1:5" x14ac:dyDescent="0.3">
      <c r="A1274">
        <v>36800648500</v>
      </c>
      <c r="B1274" t="str">
        <f t="shared" si="19"/>
        <v>036800648500</v>
      </c>
      <c r="C1274" t="s">
        <v>4463</v>
      </c>
      <c r="D1274" t="s">
        <v>1419</v>
      </c>
      <c r="E1274" t="s">
        <v>1403</v>
      </c>
    </row>
    <row r="1275" spans="1:5" x14ac:dyDescent="0.3">
      <c r="A1275">
        <v>36800103146</v>
      </c>
      <c r="B1275" t="str">
        <f t="shared" si="19"/>
        <v>036800103146</v>
      </c>
      <c r="C1275" t="s">
        <v>4201</v>
      </c>
      <c r="D1275" t="s">
        <v>1419</v>
      </c>
      <c r="E1275" t="s">
        <v>1403</v>
      </c>
    </row>
    <row r="1276" spans="1:5" x14ac:dyDescent="0.3">
      <c r="A1276">
        <v>36800621152</v>
      </c>
      <c r="B1276" t="str">
        <f t="shared" si="19"/>
        <v>036800621152</v>
      </c>
      <c r="C1276" t="s">
        <v>4453</v>
      </c>
      <c r="D1276" t="s">
        <v>1419</v>
      </c>
      <c r="E1276" t="s">
        <v>1403</v>
      </c>
    </row>
    <row r="1277" spans="1:5" x14ac:dyDescent="0.3">
      <c r="A1277">
        <v>36800661134</v>
      </c>
      <c r="B1277" t="str">
        <f t="shared" si="19"/>
        <v>036800661134</v>
      </c>
      <c r="C1277" t="s">
        <v>4464</v>
      </c>
      <c r="D1277" t="s">
        <v>1419</v>
      </c>
      <c r="E1277" t="s">
        <v>1403</v>
      </c>
    </row>
    <row r="1278" spans="1:5" x14ac:dyDescent="0.3">
      <c r="A1278">
        <v>35826025760</v>
      </c>
      <c r="B1278" t="str">
        <f t="shared" si="19"/>
        <v>035826025760</v>
      </c>
      <c r="C1278" t="s">
        <v>3964</v>
      </c>
      <c r="D1278" t="s">
        <v>1419</v>
      </c>
      <c r="E1278" t="s">
        <v>1403</v>
      </c>
    </row>
    <row r="1279" spans="1:5" x14ac:dyDescent="0.3">
      <c r="A1279">
        <v>35826010452</v>
      </c>
      <c r="B1279" t="str">
        <f t="shared" si="19"/>
        <v>035826010452</v>
      </c>
      <c r="C1279" t="s">
        <v>3974</v>
      </c>
      <c r="D1279" t="s">
        <v>1419</v>
      </c>
      <c r="E1279" t="s">
        <v>1403</v>
      </c>
    </row>
    <row r="1280" spans="1:5" x14ac:dyDescent="0.3">
      <c r="A1280">
        <v>35826040534</v>
      </c>
      <c r="B1280" t="str">
        <f t="shared" si="19"/>
        <v>035826040534</v>
      </c>
      <c r="C1280" t="s">
        <v>4010</v>
      </c>
      <c r="D1280" t="s">
        <v>1419</v>
      </c>
      <c r="E1280" t="s">
        <v>1403</v>
      </c>
    </row>
    <row r="1281" spans="1:5" x14ac:dyDescent="0.3">
      <c r="A1281">
        <v>35826028716</v>
      </c>
      <c r="B1281" t="str">
        <f t="shared" si="19"/>
        <v>035826028716</v>
      </c>
      <c r="C1281" t="s">
        <v>3965</v>
      </c>
      <c r="D1281" t="s">
        <v>1419</v>
      </c>
      <c r="E1281" t="s">
        <v>1403</v>
      </c>
    </row>
    <row r="1282" spans="1:5" x14ac:dyDescent="0.3">
      <c r="A1282">
        <v>35826080875</v>
      </c>
      <c r="B1282" t="str">
        <f t="shared" si="19"/>
        <v>035826080875</v>
      </c>
      <c r="C1282" t="s">
        <v>4065</v>
      </c>
      <c r="D1282" t="s">
        <v>1419</v>
      </c>
      <c r="E1282" t="s">
        <v>1403</v>
      </c>
    </row>
    <row r="1283" spans="1:5" x14ac:dyDescent="0.3">
      <c r="A1283">
        <v>35826040299</v>
      </c>
      <c r="B1283" t="str">
        <f t="shared" si="19"/>
        <v>035826040299</v>
      </c>
      <c r="C1283" t="s">
        <v>4009</v>
      </c>
      <c r="D1283" t="s">
        <v>1419</v>
      </c>
      <c r="E1283" t="s">
        <v>1403</v>
      </c>
    </row>
    <row r="1284" spans="1:5" x14ac:dyDescent="0.3">
      <c r="A1284">
        <v>35826085269</v>
      </c>
      <c r="B1284" t="str">
        <f t="shared" ref="B1284:B1347" si="20">TEXT(A1284,"000000000000")</f>
        <v>035826085269</v>
      </c>
      <c r="C1284" t="s">
        <v>4069</v>
      </c>
      <c r="D1284" t="s">
        <v>1419</v>
      </c>
      <c r="E1284" t="s">
        <v>1403</v>
      </c>
    </row>
    <row r="1285" spans="1:5" x14ac:dyDescent="0.3">
      <c r="A1285">
        <v>35826076625</v>
      </c>
      <c r="B1285" t="str">
        <f t="shared" si="20"/>
        <v>035826076625</v>
      </c>
      <c r="C1285" t="s">
        <v>3966</v>
      </c>
      <c r="D1285" t="s">
        <v>1419</v>
      </c>
      <c r="E1285" t="s">
        <v>1403</v>
      </c>
    </row>
    <row r="1286" spans="1:5" x14ac:dyDescent="0.3">
      <c r="A1286">
        <v>41331124669</v>
      </c>
      <c r="B1286" t="str">
        <f t="shared" si="20"/>
        <v>041331124669</v>
      </c>
      <c r="C1286" t="s">
        <v>5874</v>
      </c>
      <c r="D1286" t="s">
        <v>1419</v>
      </c>
      <c r="E1286" t="s">
        <v>1403</v>
      </c>
    </row>
    <row r="1287" spans="1:5" x14ac:dyDescent="0.3">
      <c r="A1287">
        <v>41331124263</v>
      </c>
      <c r="B1287" t="str">
        <f t="shared" si="20"/>
        <v>041331124263</v>
      </c>
      <c r="C1287" t="s">
        <v>5862</v>
      </c>
      <c r="D1287" t="s">
        <v>1419</v>
      </c>
      <c r="E1287" t="s">
        <v>1403</v>
      </c>
    </row>
    <row r="1288" spans="1:5" x14ac:dyDescent="0.3">
      <c r="A1288">
        <v>41331124508</v>
      </c>
      <c r="B1288" t="str">
        <f t="shared" si="20"/>
        <v>041331124508</v>
      </c>
      <c r="C1288" t="s">
        <v>5868</v>
      </c>
      <c r="D1288" t="s">
        <v>1419</v>
      </c>
      <c r="E1288" t="s">
        <v>1403</v>
      </c>
    </row>
    <row r="1289" spans="1:5" x14ac:dyDescent="0.3">
      <c r="A1289">
        <v>41331124430</v>
      </c>
      <c r="B1289" t="str">
        <f t="shared" si="20"/>
        <v>041331124430</v>
      </c>
      <c r="C1289" t="s">
        <v>5866</v>
      </c>
      <c r="D1289" t="s">
        <v>1419</v>
      </c>
      <c r="E1289" t="s">
        <v>1403</v>
      </c>
    </row>
    <row r="1290" spans="1:5" x14ac:dyDescent="0.3">
      <c r="A1290">
        <v>41331124515</v>
      </c>
      <c r="B1290" t="str">
        <f t="shared" si="20"/>
        <v>041331124515</v>
      </c>
      <c r="C1290" t="s">
        <v>5869</v>
      </c>
      <c r="D1290" t="s">
        <v>1419</v>
      </c>
      <c r="E1290" t="s">
        <v>1403</v>
      </c>
    </row>
    <row r="1291" spans="1:5" x14ac:dyDescent="0.3">
      <c r="A1291">
        <v>41331124461</v>
      </c>
      <c r="B1291" t="str">
        <f t="shared" si="20"/>
        <v>041331124461</v>
      </c>
      <c r="C1291" t="s">
        <v>5867</v>
      </c>
      <c r="D1291" t="s">
        <v>1419</v>
      </c>
      <c r="E1291" t="s">
        <v>1403</v>
      </c>
    </row>
    <row r="1292" spans="1:5" x14ac:dyDescent="0.3">
      <c r="A1292">
        <v>41331124638</v>
      </c>
      <c r="B1292" t="str">
        <f t="shared" si="20"/>
        <v>041331124638</v>
      </c>
      <c r="C1292" t="s">
        <v>5873</v>
      </c>
      <c r="D1292" t="s">
        <v>1419</v>
      </c>
      <c r="E1292" t="s">
        <v>1403</v>
      </c>
    </row>
    <row r="1293" spans="1:5" x14ac:dyDescent="0.3">
      <c r="A1293">
        <v>41331124225</v>
      </c>
      <c r="B1293" t="str">
        <f t="shared" si="20"/>
        <v>041331124225</v>
      </c>
      <c r="C1293" t="s">
        <v>5861</v>
      </c>
      <c r="D1293" t="s">
        <v>1419</v>
      </c>
      <c r="E1293" t="s">
        <v>1403</v>
      </c>
    </row>
    <row r="1294" spans="1:5" x14ac:dyDescent="0.3">
      <c r="A1294">
        <v>41331124355</v>
      </c>
      <c r="B1294" t="str">
        <f t="shared" si="20"/>
        <v>041331124355</v>
      </c>
      <c r="C1294" t="s">
        <v>5864</v>
      </c>
      <c r="D1294" t="s">
        <v>1419</v>
      </c>
      <c r="E1294" t="s">
        <v>1403</v>
      </c>
    </row>
    <row r="1295" spans="1:5" x14ac:dyDescent="0.3">
      <c r="A1295">
        <v>41331124324</v>
      </c>
      <c r="B1295" t="str">
        <f t="shared" si="20"/>
        <v>041331124324</v>
      </c>
      <c r="C1295" t="s">
        <v>5779</v>
      </c>
      <c r="D1295" t="s">
        <v>1419</v>
      </c>
      <c r="E1295" t="s">
        <v>1403</v>
      </c>
    </row>
    <row r="1296" spans="1:5" x14ac:dyDescent="0.3">
      <c r="A1296">
        <v>41331124300</v>
      </c>
      <c r="B1296" t="str">
        <f t="shared" si="20"/>
        <v>041331124300</v>
      </c>
      <c r="C1296" t="s">
        <v>5863</v>
      </c>
      <c r="D1296" t="s">
        <v>1419</v>
      </c>
      <c r="E1296" t="s">
        <v>1403</v>
      </c>
    </row>
    <row r="1297" spans="1:5" x14ac:dyDescent="0.3">
      <c r="A1297">
        <v>41331124560</v>
      </c>
      <c r="B1297" t="str">
        <f t="shared" si="20"/>
        <v>041331124560</v>
      </c>
      <c r="C1297" t="s">
        <v>5870</v>
      </c>
      <c r="D1297" t="s">
        <v>1419</v>
      </c>
      <c r="E1297" t="s">
        <v>1403</v>
      </c>
    </row>
    <row r="1298" spans="1:5" x14ac:dyDescent="0.3">
      <c r="A1298">
        <v>41331123327</v>
      </c>
      <c r="B1298" t="str">
        <f t="shared" si="20"/>
        <v>041331123327</v>
      </c>
      <c r="C1298" t="s">
        <v>5855</v>
      </c>
      <c r="D1298" t="s">
        <v>1419</v>
      </c>
      <c r="E1298" t="s">
        <v>1403</v>
      </c>
    </row>
    <row r="1299" spans="1:5" x14ac:dyDescent="0.3">
      <c r="A1299">
        <v>41331123334</v>
      </c>
      <c r="B1299" t="str">
        <f t="shared" si="20"/>
        <v>041331123334</v>
      </c>
      <c r="C1299" t="s">
        <v>5856</v>
      </c>
      <c r="D1299" t="s">
        <v>1419</v>
      </c>
      <c r="E1299" t="s">
        <v>1403</v>
      </c>
    </row>
    <row r="1300" spans="1:5" x14ac:dyDescent="0.3">
      <c r="A1300">
        <v>41331123341</v>
      </c>
      <c r="B1300" t="str">
        <f t="shared" si="20"/>
        <v>041331123341</v>
      </c>
      <c r="C1300" t="s">
        <v>5857</v>
      </c>
      <c r="D1300" t="s">
        <v>1419</v>
      </c>
      <c r="E1300" t="s">
        <v>1403</v>
      </c>
    </row>
    <row r="1301" spans="1:5" x14ac:dyDescent="0.3">
      <c r="A1301">
        <v>41331123303</v>
      </c>
      <c r="B1301" t="str">
        <f t="shared" si="20"/>
        <v>041331123303</v>
      </c>
      <c r="C1301" t="s">
        <v>5853</v>
      </c>
      <c r="D1301" t="s">
        <v>1419</v>
      </c>
      <c r="E1301" t="s">
        <v>1403</v>
      </c>
    </row>
    <row r="1302" spans="1:5" x14ac:dyDescent="0.3">
      <c r="A1302">
        <v>41331124584</v>
      </c>
      <c r="B1302" t="str">
        <f t="shared" si="20"/>
        <v>041331124584</v>
      </c>
      <c r="C1302" t="s">
        <v>5871</v>
      </c>
      <c r="D1302" t="s">
        <v>1419</v>
      </c>
      <c r="E1302" t="s">
        <v>1403</v>
      </c>
    </row>
    <row r="1303" spans="1:5" x14ac:dyDescent="0.3">
      <c r="A1303">
        <v>41331123310</v>
      </c>
      <c r="B1303" t="str">
        <f t="shared" si="20"/>
        <v>041331123310</v>
      </c>
      <c r="C1303" t="s">
        <v>5854</v>
      </c>
      <c r="D1303" t="s">
        <v>1419</v>
      </c>
      <c r="E1303" t="s">
        <v>1403</v>
      </c>
    </row>
    <row r="1304" spans="1:5" x14ac:dyDescent="0.3">
      <c r="A1304">
        <v>41331124065</v>
      </c>
      <c r="B1304" t="str">
        <f t="shared" si="20"/>
        <v>041331124065</v>
      </c>
      <c r="C1304" t="s">
        <v>5854</v>
      </c>
      <c r="D1304" t="s">
        <v>1419</v>
      </c>
      <c r="E1304" t="s">
        <v>1403</v>
      </c>
    </row>
    <row r="1305" spans="1:5" x14ac:dyDescent="0.3">
      <c r="A1305">
        <v>41331124379</v>
      </c>
      <c r="B1305" t="str">
        <f t="shared" si="20"/>
        <v>041331124379</v>
      </c>
      <c r="C1305" t="s">
        <v>5865</v>
      </c>
      <c r="D1305" t="s">
        <v>1419</v>
      </c>
      <c r="E1305" t="s">
        <v>1403</v>
      </c>
    </row>
    <row r="1306" spans="1:5" x14ac:dyDescent="0.3">
      <c r="A1306">
        <v>41331124140</v>
      </c>
      <c r="B1306" t="str">
        <f t="shared" si="20"/>
        <v>041331124140</v>
      </c>
      <c r="C1306" t="s">
        <v>5859</v>
      </c>
      <c r="D1306" t="s">
        <v>1419</v>
      </c>
      <c r="E1306" t="s">
        <v>1403</v>
      </c>
    </row>
    <row r="1307" spans="1:5" x14ac:dyDescent="0.3">
      <c r="A1307">
        <v>41331023450</v>
      </c>
      <c r="B1307" t="str">
        <f t="shared" si="20"/>
        <v>041331023450</v>
      </c>
      <c r="C1307" t="s">
        <v>5768</v>
      </c>
      <c r="D1307" t="s">
        <v>1419</v>
      </c>
      <c r="E1307" t="s">
        <v>1403</v>
      </c>
    </row>
    <row r="1308" spans="1:5" x14ac:dyDescent="0.3">
      <c r="A1308">
        <v>41331124027</v>
      </c>
      <c r="B1308" t="str">
        <f t="shared" si="20"/>
        <v>041331124027</v>
      </c>
      <c r="C1308" t="s">
        <v>5768</v>
      </c>
      <c r="D1308" t="s">
        <v>1419</v>
      </c>
      <c r="E1308" t="s">
        <v>1403</v>
      </c>
    </row>
    <row r="1309" spans="1:5" x14ac:dyDescent="0.3">
      <c r="A1309">
        <v>41331124164</v>
      </c>
      <c r="B1309" t="str">
        <f t="shared" si="20"/>
        <v>041331124164</v>
      </c>
      <c r="C1309" t="s">
        <v>5860</v>
      </c>
      <c r="D1309" t="s">
        <v>1419</v>
      </c>
      <c r="E1309" t="s">
        <v>1403</v>
      </c>
    </row>
    <row r="1310" spans="1:5" x14ac:dyDescent="0.3">
      <c r="A1310">
        <v>41331124201</v>
      </c>
      <c r="B1310" t="str">
        <f t="shared" si="20"/>
        <v>041331124201</v>
      </c>
      <c r="C1310" t="s">
        <v>5785</v>
      </c>
      <c r="D1310" t="s">
        <v>1419</v>
      </c>
      <c r="E1310" t="s">
        <v>1403</v>
      </c>
    </row>
    <row r="1311" spans="1:5" x14ac:dyDescent="0.3">
      <c r="A1311">
        <v>41331123358</v>
      </c>
      <c r="B1311" t="str">
        <f t="shared" si="20"/>
        <v>041331123358</v>
      </c>
      <c r="C1311" t="s">
        <v>5858</v>
      </c>
      <c r="D1311" t="s">
        <v>1419</v>
      </c>
      <c r="E1311" t="s">
        <v>1403</v>
      </c>
    </row>
    <row r="1312" spans="1:5" x14ac:dyDescent="0.3">
      <c r="A1312">
        <v>41331124126</v>
      </c>
      <c r="B1312" t="str">
        <f t="shared" si="20"/>
        <v>041331124126</v>
      </c>
      <c r="C1312" t="s">
        <v>5858</v>
      </c>
      <c r="D1312" t="s">
        <v>1419</v>
      </c>
      <c r="E1312" t="s">
        <v>1403</v>
      </c>
    </row>
    <row r="1313" spans="1:5" x14ac:dyDescent="0.3">
      <c r="A1313">
        <v>78742371276</v>
      </c>
      <c r="B1313" t="str">
        <f t="shared" si="20"/>
        <v>078742371276</v>
      </c>
      <c r="C1313" t="s">
        <v>9143</v>
      </c>
      <c r="D1313" t="s">
        <v>1419</v>
      </c>
      <c r="E1313" t="s">
        <v>1403</v>
      </c>
    </row>
    <row r="1314" spans="1:5" x14ac:dyDescent="0.3">
      <c r="A1314">
        <v>605388188335</v>
      </c>
      <c r="B1314" t="str">
        <f t="shared" si="20"/>
        <v>605388188335</v>
      </c>
      <c r="C1314" t="s">
        <v>10237</v>
      </c>
      <c r="D1314" t="s">
        <v>1419</v>
      </c>
      <c r="E1314" t="s">
        <v>1403</v>
      </c>
    </row>
    <row r="1315" spans="1:5" x14ac:dyDescent="0.3">
      <c r="A1315">
        <v>78742002255</v>
      </c>
      <c r="B1315" t="str">
        <f t="shared" si="20"/>
        <v>078742002255</v>
      </c>
      <c r="C1315" t="s">
        <v>8937</v>
      </c>
      <c r="D1315" t="s">
        <v>1419</v>
      </c>
      <c r="E1315" t="s">
        <v>1403</v>
      </c>
    </row>
    <row r="1316" spans="1:5" x14ac:dyDescent="0.3">
      <c r="A1316">
        <v>78742099897</v>
      </c>
      <c r="B1316" t="str">
        <f t="shared" si="20"/>
        <v>078742099897</v>
      </c>
      <c r="C1316" t="s">
        <v>9012</v>
      </c>
      <c r="D1316" t="s">
        <v>1419</v>
      </c>
      <c r="E1316" t="s">
        <v>1403</v>
      </c>
    </row>
    <row r="1317" spans="1:5" x14ac:dyDescent="0.3">
      <c r="A1317">
        <v>78742370859</v>
      </c>
      <c r="B1317" t="str">
        <f t="shared" si="20"/>
        <v>078742370859</v>
      </c>
      <c r="C1317" t="s">
        <v>9140</v>
      </c>
      <c r="D1317" t="s">
        <v>1419</v>
      </c>
      <c r="E1317" t="s">
        <v>1403</v>
      </c>
    </row>
    <row r="1318" spans="1:5" x14ac:dyDescent="0.3">
      <c r="A1318">
        <v>78742036762</v>
      </c>
      <c r="B1318" t="str">
        <f t="shared" si="20"/>
        <v>078742036762</v>
      </c>
      <c r="C1318" t="s">
        <v>8961</v>
      </c>
      <c r="D1318" t="s">
        <v>1419</v>
      </c>
      <c r="E1318" t="s">
        <v>1403</v>
      </c>
    </row>
    <row r="1319" spans="1:5" x14ac:dyDescent="0.3">
      <c r="A1319">
        <v>78742114187</v>
      </c>
      <c r="B1319" t="str">
        <f t="shared" si="20"/>
        <v>078742114187</v>
      </c>
      <c r="C1319" t="s">
        <v>9016</v>
      </c>
      <c r="D1319" t="s">
        <v>1419</v>
      </c>
      <c r="E1319" t="s">
        <v>1403</v>
      </c>
    </row>
    <row r="1320" spans="1:5" x14ac:dyDescent="0.3">
      <c r="A1320">
        <v>78742110554</v>
      </c>
      <c r="B1320" t="str">
        <f t="shared" si="20"/>
        <v>078742110554</v>
      </c>
      <c r="C1320" t="s">
        <v>9014</v>
      </c>
      <c r="D1320" t="s">
        <v>1419</v>
      </c>
      <c r="E1320" t="s">
        <v>1403</v>
      </c>
    </row>
    <row r="1321" spans="1:5" x14ac:dyDescent="0.3">
      <c r="A1321">
        <v>78742370866</v>
      </c>
      <c r="B1321" t="str">
        <f t="shared" si="20"/>
        <v>078742370866</v>
      </c>
      <c r="C1321" t="s">
        <v>9141</v>
      </c>
      <c r="D1321" t="s">
        <v>1419</v>
      </c>
      <c r="E1321" t="s">
        <v>1403</v>
      </c>
    </row>
    <row r="1322" spans="1:5" x14ac:dyDescent="0.3">
      <c r="A1322">
        <v>78742134970</v>
      </c>
      <c r="B1322" t="str">
        <f t="shared" si="20"/>
        <v>078742134970</v>
      </c>
      <c r="C1322" t="s">
        <v>9045</v>
      </c>
      <c r="D1322" t="s">
        <v>1419</v>
      </c>
      <c r="E1322" t="s">
        <v>1403</v>
      </c>
    </row>
    <row r="1323" spans="1:5" x14ac:dyDescent="0.3">
      <c r="A1323">
        <v>41268120055</v>
      </c>
      <c r="B1323" t="str">
        <f t="shared" si="20"/>
        <v>041268120055</v>
      </c>
      <c r="C1323" t="s">
        <v>4993</v>
      </c>
      <c r="D1323" t="s">
        <v>1419</v>
      </c>
      <c r="E1323" t="s">
        <v>1403</v>
      </c>
    </row>
    <row r="1324" spans="1:5" x14ac:dyDescent="0.3">
      <c r="A1324">
        <v>41268173723</v>
      </c>
      <c r="B1324" t="str">
        <f t="shared" si="20"/>
        <v>041268173723</v>
      </c>
      <c r="C1324" t="s">
        <v>5121</v>
      </c>
      <c r="D1324" t="s">
        <v>1419</v>
      </c>
      <c r="E1324" t="s">
        <v>1403</v>
      </c>
    </row>
    <row r="1325" spans="1:5" x14ac:dyDescent="0.3">
      <c r="A1325">
        <v>41268129690</v>
      </c>
      <c r="B1325" t="str">
        <f t="shared" si="20"/>
        <v>041268129690</v>
      </c>
      <c r="C1325" t="s">
        <v>5010</v>
      </c>
      <c r="D1325" t="s">
        <v>1419</v>
      </c>
      <c r="E1325" t="s">
        <v>1403</v>
      </c>
    </row>
    <row r="1326" spans="1:5" x14ac:dyDescent="0.3">
      <c r="A1326">
        <v>41268205479</v>
      </c>
      <c r="B1326" t="str">
        <f t="shared" si="20"/>
        <v>041268205479</v>
      </c>
      <c r="C1326" t="s">
        <v>5253</v>
      </c>
      <c r="D1326" t="s">
        <v>1419</v>
      </c>
      <c r="E1326" t="s">
        <v>1403</v>
      </c>
    </row>
    <row r="1327" spans="1:5" x14ac:dyDescent="0.3">
      <c r="A1327">
        <v>41268109807</v>
      </c>
      <c r="B1327" t="str">
        <f t="shared" si="20"/>
        <v>041268109807</v>
      </c>
      <c r="C1327" t="s">
        <v>4953</v>
      </c>
      <c r="D1327" t="s">
        <v>1419</v>
      </c>
      <c r="E1327" t="s">
        <v>1403</v>
      </c>
    </row>
    <row r="1328" spans="1:5" x14ac:dyDescent="0.3">
      <c r="A1328">
        <v>41268206520</v>
      </c>
      <c r="B1328" t="str">
        <f t="shared" si="20"/>
        <v>041268206520</v>
      </c>
      <c r="C1328" t="s">
        <v>4953</v>
      </c>
      <c r="D1328" t="s">
        <v>1419</v>
      </c>
      <c r="E1328" t="s">
        <v>1403</v>
      </c>
    </row>
    <row r="1329" spans="1:5" x14ac:dyDescent="0.3">
      <c r="A1329">
        <v>41268120031</v>
      </c>
      <c r="B1329" t="str">
        <f t="shared" si="20"/>
        <v>041268120031</v>
      </c>
      <c r="C1329" t="s">
        <v>4992</v>
      </c>
      <c r="D1329" t="s">
        <v>1419</v>
      </c>
      <c r="E1329" t="s">
        <v>1403</v>
      </c>
    </row>
    <row r="1330" spans="1:5" x14ac:dyDescent="0.3">
      <c r="A1330">
        <v>41268120086</v>
      </c>
      <c r="B1330" t="str">
        <f t="shared" si="20"/>
        <v>041268120086</v>
      </c>
      <c r="C1330" t="s">
        <v>4995</v>
      </c>
      <c r="D1330" t="s">
        <v>1419</v>
      </c>
      <c r="E1330" t="s">
        <v>1403</v>
      </c>
    </row>
    <row r="1331" spans="1:5" x14ac:dyDescent="0.3">
      <c r="A1331">
        <v>41268206537</v>
      </c>
      <c r="B1331" t="str">
        <f t="shared" si="20"/>
        <v>041268206537</v>
      </c>
      <c r="C1331" t="s">
        <v>5258</v>
      </c>
      <c r="D1331" t="s">
        <v>1419</v>
      </c>
      <c r="E1331" t="s">
        <v>1403</v>
      </c>
    </row>
    <row r="1332" spans="1:5" x14ac:dyDescent="0.3">
      <c r="A1332">
        <v>41268120079</v>
      </c>
      <c r="B1332" t="str">
        <f t="shared" si="20"/>
        <v>041268120079</v>
      </c>
      <c r="C1332" t="s">
        <v>4994</v>
      </c>
      <c r="D1332" t="s">
        <v>1419</v>
      </c>
      <c r="E1332" t="s">
        <v>1403</v>
      </c>
    </row>
    <row r="1333" spans="1:5" x14ac:dyDescent="0.3">
      <c r="A1333">
        <v>50700552866</v>
      </c>
      <c r="B1333" t="str">
        <f t="shared" si="20"/>
        <v>050700552866</v>
      </c>
      <c r="C1333" t="s">
        <v>7289</v>
      </c>
      <c r="D1333" t="s">
        <v>1419</v>
      </c>
      <c r="E1333" t="s">
        <v>1403</v>
      </c>
    </row>
    <row r="1334" spans="1:5" x14ac:dyDescent="0.3">
      <c r="A1334">
        <v>50700552842</v>
      </c>
      <c r="B1334" t="str">
        <f t="shared" si="20"/>
        <v>050700552842</v>
      </c>
      <c r="C1334" t="s">
        <v>7288</v>
      </c>
      <c r="D1334" t="s">
        <v>1419</v>
      </c>
      <c r="E1334" t="s">
        <v>1403</v>
      </c>
    </row>
    <row r="1335" spans="1:5" x14ac:dyDescent="0.3">
      <c r="A1335">
        <v>41270876049</v>
      </c>
      <c r="B1335" t="str">
        <f t="shared" si="20"/>
        <v>041270876049</v>
      </c>
      <c r="C1335" t="s">
        <v>5372</v>
      </c>
      <c r="D1335" t="s">
        <v>1419</v>
      </c>
      <c r="E1335" t="s">
        <v>1403</v>
      </c>
    </row>
    <row r="1336" spans="1:5" x14ac:dyDescent="0.3">
      <c r="A1336">
        <v>41270875608</v>
      </c>
      <c r="B1336" t="str">
        <f t="shared" si="20"/>
        <v>041270875608</v>
      </c>
      <c r="C1336" t="s">
        <v>5370</v>
      </c>
      <c r="D1336" t="s">
        <v>1419</v>
      </c>
      <c r="E1336" t="s">
        <v>1403</v>
      </c>
    </row>
    <row r="1337" spans="1:5" x14ac:dyDescent="0.3">
      <c r="A1337">
        <v>41270020305</v>
      </c>
      <c r="B1337" t="str">
        <f t="shared" si="20"/>
        <v>041270020305</v>
      </c>
      <c r="C1337" t="s">
        <v>5303</v>
      </c>
      <c r="D1337" t="s">
        <v>1419</v>
      </c>
      <c r="E1337" t="s">
        <v>1403</v>
      </c>
    </row>
    <row r="1338" spans="1:5" x14ac:dyDescent="0.3">
      <c r="A1338">
        <v>41270875844</v>
      </c>
      <c r="B1338" t="str">
        <f t="shared" si="20"/>
        <v>041270875844</v>
      </c>
      <c r="C1338" t="s">
        <v>5371</v>
      </c>
      <c r="D1338" t="s">
        <v>1419</v>
      </c>
      <c r="E1338" t="s">
        <v>1403</v>
      </c>
    </row>
    <row r="1339" spans="1:5" x14ac:dyDescent="0.3">
      <c r="A1339">
        <v>49705068762</v>
      </c>
      <c r="B1339" t="str">
        <f t="shared" si="20"/>
        <v>049705068762</v>
      </c>
      <c r="C1339" t="s">
        <v>7011</v>
      </c>
      <c r="D1339" t="s">
        <v>1419</v>
      </c>
      <c r="E1339" t="s">
        <v>1403</v>
      </c>
    </row>
    <row r="1340" spans="1:5" x14ac:dyDescent="0.3">
      <c r="A1340">
        <v>49705068755</v>
      </c>
      <c r="B1340" t="str">
        <f t="shared" si="20"/>
        <v>049705068755</v>
      </c>
      <c r="C1340" t="s">
        <v>7010</v>
      </c>
      <c r="D1340" t="s">
        <v>1419</v>
      </c>
      <c r="E1340" t="s">
        <v>1403</v>
      </c>
    </row>
    <row r="1341" spans="1:5" x14ac:dyDescent="0.3">
      <c r="A1341">
        <v>49705068779</v>
      </c>
      <c r="B1341" t="str">
        <f t="shared" si="20"/>
        <v>049705068779</v>
      </c>
      <c r="C1341" t="s">
        <v>7012</v>
      </c>
      <c r="D1341" t="s">
        <v>1419</v>
      </c>
      <c r="E1341" t="s">
        <v>1403</v>
      </c>
    </row>
    <row r="1342" spans="1:5" x14ac:dyDescent="0.3">
      <c r="A1342">
        <v>49705068656</v>
      </c>
      <c r="B1342" t="str">
        <f t="shared" si="20"/>
        <v>049705068656</v>
      </c>
      <c r="C1342" t="s">
        <v>7008</v>
      </c>
      <c r="D1342" t="s">
        <v>1419</v>
      </c>
      <c r="E1342" t="s">
        <v>1403</v>
      </c>
    </row>
    <row r="1343" spans="1:5" x14ac:dyDescent="0.3">
      <c r="A1343">
        <v>49705068632</v>
      </c>
      <c r="B1343" t="str">
        <f t="shared" si="20"/>
        <v>049705068632</v>
      </c>
      <c r="C1343" t="s">
        <v>7007</v>
      </c>
      <c r="D1343" t="s">
        <v>1419</v>
      </c>
      <c r="E1343" t="s">
        <v>1403</v>
      </c>
    </row>
    <row r="1344" spans="1:5" x14ac:dyDescent="0.3">
      <c r="A1344">
        <v>49705068793</v>
      </c>
      <c r="B1344" t="str">
        <f t="shared" si="20"/>
        <v>049705068793</v>
      </c>
      <c r="C1344" t="s">
        <v>7014</v>
      </c>
      <c r="D1344" t="s">
        <v>1419</v>
      </c>
      <c r="E1344" t="s">
        <v>1403</v>
      </c>
    </row>
    <row r="1345" spans="1:5" x14ac:dyDescent="0.3">
      <c r="A1345">
        <v>49705068809</v>
      </c>
      <c r="B1345" t="str">
        <f t="shared" si="20"/>
        <v>049705068809</v>
      </c>
      <c r="C1345" t="s">
        <v>7015</v>
      </c>
      <c r="D1345" t="s">
        <v>1419</v>
      </c>
      <c r="E1345" t="s">
        <v>1403</v>
      </c>
    </row>
    <row r="1346" spans="1:5" x14ac:dyDescent="0.3">
      <c r="A1346">
        <v>49705068786</v>
      </c>
      <c r="B1346" t="str">
        <f t="shared" si="20"/>
        <v>049705068786</v>
      </c>
      <c r="C1346" t="s">
        <v>7013</v>
      </c>
      <c r="D1346" t="s">
        <v>1419</v>
      </c>
      <c r="E1346" t="s">
        <v>1403</v>
      </c>
    </row>
    <row r="1347" spans="1:5" x14ac:dyDescent="0.3">
      <c r="A1347">
        <v>85239164549</v>
      </c>
      <c r="B1347" t="str">
        <f t="shared" si="20"/>
        <v>085239164549</v>
      </c>
      <c r="C1347" t="s">
        <v>9582</v>
      </c>
      <c r="D1347" t="s">
        <v>1419</v>
      </c>
      <c r="E1347" t="s">
        <v>1403</v>
      </c>
    </row>
    <row r="1348" spans="1:5" x14ac:dyDescent="0.3">
      <c r="A1348">
        <v>85239164563</v>
      </c>
      <c r="B1348" t="str">
        <f t="shared" ref="B1348:B1411" si="21">TEXT(A1348,"000000000000")</f>
        <v>085239164563</v>
      </c>
      <c r="C1348" t="s">
        <v>9583</v>
      </c>
      <c r="D1348" t="s">
        <v>1419</v>
      </c>
      <c r="E1348" t="s">
        <v>1403</v>
      </c>
    </row>
    <row r="1349" spans="1:5" x14ac:dyDescent="0.3">
      <c r="A1349">
        <v>85239160916</v>
      </c>
      <c r="B1349" t="str">
        <f t="shared" si="21"/>
        <v>085239160916</v>
      </c>
      <c r="C1349" t="s">
        <v>9576</v>
      </c>
      <c r="D1349" t="s">
        <v>1419</v>
      </c>
      <c r="E1349" t="s">
        <v>1403</v>
      </c>
    </row>
    <row r="1350" spans="1:5" x14ac:dyDescent="0.3">
      <c r="A1350">
        <v>85239194751</v>
      </c>
      <c r="B1350" t="str">
        <f t="shared" si="21"/>
        <v>085239194751</v>
      </c>
      <c r="C1350" t="s">
        <v>9588</v>
      </c>
      <c r="D1350" t="s">
        <v>1419</v>
      </c>
      <c r="E1350" t="s">
        <v>1403</v>
      </c>
    </row>
    <row r="1351" spans="1:5" x14ac:dyDescent="0.3">
      <c r="A1351">
        <v>85239160091</v>
      </c>
      <c r="B1351" t="str">
        <f t="shared" si="21"/>
        <v>085239160091</v>
      </c>
      <c r="C1351" t="s">
        <v>9573</v>
      </c>
      <c r="D1351" t="s">
        <v>1419</v>
      </c>
      <c r="E1351" t="s">
        <v>1403</v>
      </c>
    </row>
    <row r="1352" spans="1:5" x14ac:dyDescent="0.3">
      <c r="A1352">
        <v>85239194775</v>
      </c>
      <c r="B1352" t="str">
        <f t="shared" si="21"/>
        <v>085239194775</v>
      </c>
      <c r="C1352" t="s">
        <v>9589</v>
      </c>
      <c r="D1352" t="s">
        <v>1419</v>
      </c>
      <c r="E1352" t="s">
        <v>1403</v>
      </c>
    </row>
    <row r="1353" spans="1:5" x14ac:dyDescent="0.3">
      <c r="A1353">
        <v>85239194782</v>
      </c>
      <c r="B1353" t="str">
        <f t="shared" si="21"/>
        <v>085239194782</v>
      </c>
      <c r="C1353" t="s">
        <v>9590</v>
      </c>
      <c r="D1353" t="s">
        <v>1419</v>
      </c>
      <c r="E1353" t="s">
        <v>1403</v>
      </c>
    </row>
    <row r="1354" spans="1:5" x14ac:dyDescent="0.3">
      <c r="A1354">
        <v>85239164570</v>
      </c>
      <c r="B1354" t="str">
        <f t="shared" si="21"/>
        <v>085239164570</v>
      </c>
      <c r="C1354" t="s">
        <v>9584</v>
      </c>
      <c r="D1354" t="s">
        <v>1419</v>
      </c>
      <c r="E1354" t="s">
        <v>1403</v>
      </c>
    </row>
    <row r="1355" spans="1:5" x14ac:dyDescent="0.3">
      <c r="A1355">
        <v>688267136689</v>
      </c>
      <c r="B1355" t="str">
        <f t="shared" si="21"/>
        <v>688267136689</v>
      </c>
      <c r="C1355" t="s">
        <v>11129</v>
      </c>
      <c r="D1355" t="s">
        <v>1419</v>
      </c>
      <c r="E1355" t="s">
        <v>1403</v>
      </c>
    </row>
    <row r="1356" spans="1:5" x14ac:dyDescent="0.3">
      <c r="A1356">
        <v>41735091888</v>
      </c>
      <c r="B1356" t="str">
        <f t="shared" si="21"/>
        <v>041735091888</v>
      </c>
      <c r="C1356" t="s">
        <v>6162</v>
      </c>
      <c r="D1356" t="s">
        <v>1419</v>
      </c>
      <c r="E1356" t="s">
        <v>1403</v>
      </c>
    </row>
    <row r="1357" spans="1:5" x14ac:dyDescent="0.3">
      <c r="A1357">
        <v>41735009869</v>
      </c>
      <c r="B1357" t="str">
        <f t="shared" si="21"/>
        <v>041735009869</v>
      </c>
      <c r="C1357" t="s">
        <v>5955</v>
      </c>
      <c r="D1357" t="s">
        <v>1419</v>
      </c>
      <c r="E1357" t="s">
        <v>1403</v>
      </c>
    </row>
    <row r="1358" spans="1:5" x14ac:dyDescent="0.3">
      <c r="A1358">
        <v>41735012135</v>
      </c>
      <c r="B1358" t="str">
        <f t="shared" si="21"/>
        <v>041735012135</v>
      </c>
      <c r="C1358" t="s">
        <v>5978</v>
      </c>
      <c r="D1358" t="s">
        <v>1419</v>
      </c>
      <c r="E1358" t="s">
        <v>1403</v>
      </c>
    </row>
    <row r="1359" spans="1:5" x14ac:dyDescent="0.3">
      <c r="A1359">
        <v>41735012159</v>
      </c>
      <c r="B1359" t="str">
        <f t="shared" si="21"/>
        <v>041735012159</v>
      </c>
      <c r="C1359" t="s">
        <v>5979</v>
      </c>
      <c r="D1359" t="s">
        <v>1419</v>
      </c>
      <c r="E1359" t="s">
        <v>1403</v>
      </c>
    </row>
    <row r="1360" spans="1:5" x14ac:dyDescent="0.3">
      <c r="A1360">
        <v>41735009111</v>
      </c>
      <c r="B1360" t="str">
        <f t="shared" si="21"/>
        <v>041735009111</v>
      </c>
      <c r="C1360" t="s">
        <v>5948</v>
      </c>
      <c r="D1360" t="s">
        <v>1419</v>
      </c>
      <c r="E1360" t="s">
        <v>1403</v>
      </c>
    </row>
    <row r="1361" spans="1:5" x14ac:dyDescent="0.3">
      <c r="A1361">
        <v>41735009128</v>
      </c>
      <c r="B1361" t="str">
        <f t="shared" si="21"/>
        <v>041735009128</v>
      </c>
      <c r="C1361" t="s">
        <v>5949</v>
      </c>
      <c r="D1361" t="s">
        <v>1419</v>
      </c>
      <c r="E1361" t="s">
        <v>1403</v>
      </c>
    </row>
    <row r="1362" spans="1:5" x14ac:dyDescent="0.3">
      <c r="A1362">
        <v>51933012806</v>
      </c>
      <c r="B1362" t="str">
        <f t="shared" si="21"/>
        <v>051933012806</v>
      </c>
      <c r="C1362" t="s">
        <v>7389</v>
      </c>
      <c r="D1362" t="s">
        <v>1419</v>
      </c>
      <c r="E1362" t="s">
        <v>1403</v>
      </c>
    </row>
    <row r="1363" spans="1:5" x14ac:dyDescent="0.3">
      <c r="A1363">
        <v>51933011809</v>
      </c>
      <c r="B1363" t="str">
        <f t="shared" si="21"/>
        <v>051933011809</v>
      </c>
      <c r="C1363" t="s">
        <v>7385</v>
      </c>
      <c r="D1363" t="s">
        <v>1419</v>
      </c>
      <c r="E1363" t="s">
        <v>1403</v>
      </c>
    </row>
    <row r="1364" spans="1:5" x14ac:dyDescent="0.3">
      <c r="A1364">
        <v>51933009202</v>
      </c>
      <c r="B1364" t="str">
        <f t="shared" si="21"/>
        <v>051933009202</v>
      </c>
      <c r="C1364" t="s">
        <v>7378</v>
      </c>
      <c r="D1364" t="s">
        <v>1419</v>
      </c>
      <c r="E1364" t="s">
        <v>1403</v>
      </c>
    </row>
    <row r="1365" spans="1:5" x14ac:dyDescent="0.3">
      <c r="A1365">
        <v>41303004043</v>
      </c>
      <c r="B1365" t="str">
        <f t="shared" si="21"/>
        <v>041303004043</v>
      </c>
      <c r="C1365" t="s">
        <v>5475</v>
      </c>
      <c r="D1365" t="s">
        <v>1419</v>
      </c>
      <c r="E1365" t="s">
        <v>1403</v>
      </c>
    </row>
    <row r="1366" spans="1:5" x14ac:dyDescent="0.3">
      <c r="A1366">
        <v>51933015005</v>
      </c>
      <c r="B1366" t="str">
        <f t="shared" si="21"/>
        <v>051933015005</v>
      </c>
      <c r="C1366" t="s">
        <v>7398</v>
      </c>
      <c r="D1366" t="s">
        <v>1419</v>
      </c>
      <c r="E1366" t="s">
        <v>1403</v>
      </c>
    </row>
    <row r="1367" spans="1:5" x14ac:dyDescent="0.3">
      <c r="A1367">
        <v>51933011601</v>
      </c>
      <c r="B1367" t="str">
        <f t="shared" si="21"/>
        <v>051933011601</v>
      </c>
      <c r="C1367" t="s">
        <v>7383</v>
      </c>
      <c r="D1367" t="s">
        <v>1419</v>
      </c>
      <c r="E1367" t="s">
        <v>1403</v>
      </c>
    </row>
    <row r="1368" spans="1:5" x14ac:dyDescent="0.3">
      <c r="A1368">
        <v>51933009806</v>
      </c>
      <c r="B1368" t="str">
        <f t="shared" si="21"/>
        <v>051933009806</v>
      </c>
      <c r="C1368" t="s">
        <v>7380</v>
      </c>
      <c r="D1368" t="s">
        <v>1419</v>
      </c>
      <c r="E1368" t="s">
        <v>1403</v>
      </c>
    </row>
    <row r="1369" spans="1:5" x14ac:dyDescent="0.3">
      <c r="A1369">
        <v>51933010901</v>
      </c>
      <c r="B1369" t="str">
        <f t="shared" si="21"/>
        <v>051933010901</v>
      </c>
      <c r="C1369" t="s">
        <v>7382</v>
      </c>
      <c r="D1369" t="s">
        <v>1419</v>
      </c>
      <c r="E1369" t="s">
        <v>1403</v>
      </c>
    </row>
    <row r="1370" spans="1:5" x14ac:dyDescent="0.3">
      <c r="A1370">
        <v>15400847483</v>
      </c>
      <c r="B1370" t="str">
        <f t="shared" si="21"/>
        <v>015400847483</v>
      </c>
      <c r="C1370" t="s">
        <v>1863</v>
      </c>
      <c r="D1370" t="s">
        <v>1419</v>
      </c>
      <c r="E1370" t="s">
        <v>1403</v>
      </c>
    </row>
    <row r="1371" spans="1:5" x14ac:dyDescent="0.3">
      <c r="A1371">
        <v>15400852104</v>
      </c>
      <c r="B1371" t="str">
        <f t="shared" si="21"/>
        <v>015400852104</v>
      </c>
      <c r="C1371" t="s">
        <v>1900</v>
      </c>
      <c r="D1371" t="s">
        <v>1419</v>
      </c>
      <c r="E1371" t="s">
        <v>1403</v>
      </c>
    </row>
    <row r="1372" spans="1:5" x14ac:dyDescent="0.3">
      <c r="A1372">
        <v>15400865326</v>
      </c>
      <c r="B1372" t="str">
        <f t="shared" si="21"/>
        <v>015400865326</v>
      </c>
      <c r="C1372" t="s">
        <v>1959</v>
      </c>
      <c r="D1372" t="s">
        <v>1419</v>
      </c>
      <c r="E1372" t="s">
        <v>1403</v>
      </c>
    </row>
    <row r="1373" spans="1:5" x14ac:dyDescent="0.3">
      <c r="A1373">
        <v>15400847438</v>
      </c>
      <c r="B1373" t="str">
        <f t="shared" si="21"/>
        <v>015400847438</v>
      </c>
      <c r="C1373" t="s">
        <v>1861</v>
      </c>
      <c r="D1373" t="s">
        <v>1419</v>
      </c>
      <c r="E1373" t="s">
        <v>1403</v>
      </c>
    </row>
    <row r="1374" spans="1:5" x14ac:dyDescent="0.3">
      <c r="A1374">
        <v>15400851961</v>
      </c>
      <c r="B1374" t="str">
        <f t="shared" si="21"/>
        <v>015400851961</v>
      </c>
      <c r="C1374" t="s">
        <v>1891</v>
      </c>
      <c r="D1374" t="s">
        <v>1419</v>
      </c>
      <c r="E1374" t="s">
        <v>1403</v>
      </c>
    </row>
    <row r="1375" spans="1:5" x14ac:dyDescent="0.3">
      <c r="A1375">
        <v>15400865319</v>
      </c>
      <c r="B1375" t="str">
        <f t="shared" si="21"/>
        <v>015400865319</v>
      </c>
      <c r="C1375" t="s">
        <v>1958</v>
      </c>
      <c r="D1375" t="s">
        <v>1419</v>
      </c>
      <c r="E1375" t="s">
        <v>1403</v>
      </c>
    </row>
    <row r="1376" spans="1:5" x14ac:dyDescent="0.3">
      <c r="A1376">
        <v>15400847469</v>
      </c>
      <c r="B1376" t="str">
        <f t="shared" si="21"/>
        <v>015400847469</v>
      </c>
      <c r="C1376" t="s">
        <v>1862</v>
      </c>
      <c r="D1376" t="s">
        <v>1419</v>
      </c>
      <c r="E1376" t="s">
        <v>1403</v>
      </c>
    </row>
    <row r="1377" spans="1:5" x14ac:dyDescent="0.3">
      <c r="A1377">
        <v>15400840309</v>
      </c>
      <c r="B1377" t="str">
        <f t="shared" si="21"/>
        <v>015400840309</v>
      </c>
      <c r="C1377" t="s">
        <v>1824</v>
      </c>
      <c r="D1377" t="s">
        <v>1419</v>
      </c>
      <c r="E1377" t="s">
        <v>1403</v>
      </c>
    </row>
    <row r="1378" spans="1:5" x14ac:dyDescent="0.3">
      <c r="A1378">
        <v>15400838214</v>
      </c>
      <c r="B1378" t="str">
        <f t="shared" si="21"/>
        <v>015400838214</v>
      </c>
      <c r="C1378" t="s">
        <v>1819</v>
      </c>
      <c r="D1378" t="s">
        <v>1419</v>
      </c>
      <c r="E1378" t="s">
        <v>1403</v>
      </c>
    </row>
    <row r="1379" spans="1:5" x14ac:dyDescent="0.3">
      <c r="A1379">
        <v>21130341221</v>
      </c>
      <c r="B1379" t="str">
        <f t="shared" si="21"/>
        <v>021130341221</v>
      </c>
      <c r="C1379" t="s">
        <v>2674</v>
      </c>
      <c r="D1379" t="s">
        <v>1419</v>
      </c>
      <c r="E1379" t="s">
        <v>1403</v>
      </c>
    </row>
    <row r="1380" spans="1:5" x14ac:dyDescent="0.3">
      <c r="A1380">
        <v>21130341009</v>
      </c>
      <c r="B1380" t="str">
        <f t="shared" si="21"/>
        <v>021130341009</v>
      </c>
      <c r="C1380" t="s">
        <v>2669</v>
      </c>
      <c r="D1380" t="s">
        <v>1419</v>
      </c>
      <c r="E1380" t="s">
        <v>1403</v>
      </c>
    </row>
    <row r="1381" spans="1:5" x14ac:dyDescent="0.3">
      <c r="A1381">
        <v>21130341054</v>
      </c>
      <c r="B1381" t="str">
        <f t="shared" si="21"/>
        <v>021130341054</v>
      </c>
      <c r="C1381" t="s">
        <v>2672</v>
      </c>
      <c r="D1381" t="s">
        <v>1419</v>
      </c>
      <c r="E1381" t="s">
        <v>1403</v>
      </c>
    </row>
    <row r="1382" spans="1:5" x14ac:dyDescent="0.3">
      <c r="A1382">
        <v>688267027925</v>
      </c>
      <c r="B1382" t="str">
        <f t="shared" si="21"/>
        <v>688267027925</v>
      </c>
      <c r="C1382" t="s">
        <v>10797</v>
      </c>
      <c r="D1382" t="s">
        <v>1419</v>
      </c>
      <c r="E1382" t="s">
        <v>1403</v>
      </c>
    </row>
    <row r="1383" spans="1:5" x14ac:dyDescent="0.3">
      <c r="A1383">
        <v>688267136665</v>
      </c>
      <c r="B1383" t="str">
        <f t="shared" si="21"/>
        <v>688267136665</v>
      </c>
      <c r="C1383" t="s">
        <v>11127</v>
      </c>
      <c r="D1383" t="s">
        <v>1419</v>
      </c>
      <c r="E1383" t="s">
        <v>1403</v>
      </c>
    </row>
    <row r="1384" spans="1:5" x14ac:dyDescent="0.3">
      <c r="A1384">
        <v>688267027949</v>
      </c>
      <c r="B1384" t="str">
        <f t="shared" si="21"/>
        <v>688267027949</v>
      </c>
      <c r="C1384" t="s">
        <v>10798</v>
      </c>
      <c r="D1384" t="s">
        <v>1419</v>
      </c>
      <c r="E1384" t="s">
        <v>1403</v>
      </c>
    </row>
    <row r="1385" spans="1:5" x14ac:dyDescent="0.3">
      <c r="A1385">
        <v>688267028038</v>
      </c>
      <c r="B1385" t="str">
        <f t="shared" si="21"/>
        <v>688267028038</v>
      </c>
      <c r="C1385" t="s">
        <v>10800</v>
      </c>
      <c r="D1385" t="s">
        <v>1419</v>
      </c>
      <c r="E1385" t="s">
        <v>1403</v>
      </c>
    </row>
    <row r="1386" spans="1:5" x14ac:dyDescent="0.3">
      <c r="A1386">
        <v>688267027994</v>
      </c>
      <c r="B1386" t="str">
        <f t="shared" si="21"/>
        <v>688267027994</v>
      </c>
      <c r="C1386" t="s">
        <v>10799</v>
      </c>
      <c r="D1386" t="s">
        <v>1419</v>
      </c>
      <c r="E1386" t="s">
        <v>1403</v>
      </c>
    </row>
    <row r="1387" spans="1:5" x14ac:dyDescent="0.3">
      <c r="A1387">
        <v>688267136672</v>
      </c>
      <c r="B1387" t="str">
        <f t="shared" si="21"/>
        <v>688267136672</v>
      </c>
      <c r="C1387" t="s">
        <v>11128</v>
      </c>
      <c r="D1387" t="s">
        <v>1419</v>
      </c>
      <c r="E1387" t="s">
        <v>1403</v>
      </c>
    </row>
    <row r="1388" spans="1:5" x14ac:dyDescent="0.3">
      <c r="A1388">
        <v>688267027819</v>
      </c>
      <c r="B1388" t="str">
        <f t="shared" si="21"/>
        <v>688267027819</v>
      </c>
      <c r="C1388" t="s">
        <v>10792</v>
      </c>
      <c r="D1388" t="s">
        <v>1419</v>
      </c>
      <c r="E1388" t="s">
        <v>1403</v>
      </c>
    </row>
    <row r="1389" spans="1:5" x14ac:dyDescent="0.3">
      <c r="A1389">
        <v>688267027826</v>
      </c>
      <c r="B1389" t="str">
        <f t="shared" si="21"/>
        <v>688267027826</v>
      </c>
      <c r="C1389" t="s">
        <v>10793</v>
      </c>
      <c r="D1389" t="s">
        <v>1419</v>
      </c>
      <c r="E1389" t="s">
        <v>1403</v>
      </c>
    </row>
    <row r="1390" spans="1:5" x14ac:dyDescent="0.3">
      <c r="A1390">
        <v>688267027840</v>
      </c>
      <c r="B1390" t="str">
        <f t="shared" si="21"/>
        <v>688267027840</v>
      </c>
      <c r="C1390" t="s">
        <v>10794</v>
      </c>
      <c r="D1390" t="s">
        <v>1419</v>
      </c>
      <c r="E1390" t="s">
        <v>1403</v>
      </c>
    </row>
    <row r="1391" spans="1:5" x14ac:dyDescent="0.3">
      <c r="A1391">
        <v>688267136696</v>
      </c>
      <c r="B1391" t="str">
        <f t="shared" si="21"/>
        <v>688267136696</v>
      </c>
      <c r="C1391" t="s">
        <v>11130</v>
      </c>
      <c r="D1391" t="s">
        <v>1419</v>
      </c>
      <c r="E1391" t="s">
        <v>1403</v>
      </c>
    </row>
    <row r="1392" spans="1:5" x14ac:dyDescent="0.3">
      <c r="A1392">
        <v>688267027901</v>
      </c>
      <c r="B1392" t="str">
        <f t="shared" si="21"/>
        <v>688267027901</v>
      </c>
      <c r="C1392" t="s">
        <v>10796</v>
      </c>
      <c r="D1392" t="s">
        <v>1419</v>
      </c>
      <c r="E1392" t="s">
        <v>1403</v>
      </c>
    </row>
    <row r="1393" spans="1:5" x14ac:dyDescent="0.3">
      <c r="A1393">
        <v>688267027864</v>
      </c>
      <c r="B1393" t="str">
        <f t="shared" si="21"/>
        <v>688267027864</v>
      </c>
      <c r="C1393" t="s">
        <v>10795</v>
      </c>
      <c r="D1393" t="s">
        <v>1419</v>
      </c>
      <c r="E1393" t="s">
        <v>1403</v>
      </c>
    </row>
    <row r="1394" spans="1:5" x14ac:dyDescent="0.3">
      <c r="A1394">
        <v>688267062094</v>
      </c>
      <c r="B1394" t="str">
        <f t="shared" si="21"/>
        <v>688267062094</v>
      </c>
      <c r="C1394" t="s">
        <v>10918</v>
      </c>
      <c r="D1394" t="s">
        <v>1419</v>
      </c>
      <c r="E1394" t="s">
        <v>1403</v>
      </c>
    </row>
    <row r="1395" spans="1:5" x14ac:dyDescent="0.3">
      <c r="A1395">
        <v>11225057748</v>
      </c>
      <c r="B1395" t="str">
        <f t="shared" si="21"/>
        <v>011225057748</v>
      </c>
      <c r="C1395" t="s">
        <v>1420</v>
      </c>
      <c r="D1395" t="s">
        <v>1419</v>
      </c>
      <c r="E1395" t="s">
        <v>1403</v>
      </c>
    </row>
    <row r="1396" spans="1:5" x14ac:dyDescent="0.3">
      <c r="A1396">
        <v>99482401610</v>
      </c>
      <c r="B1396" t="str">
        <f t="shared" si="21"/>
        <v>099482401610</v>
      </c>
      <c r="C1396" t="s">
        <v>9878</v>
      </c>
      <c r="D1396" t="s">
        <v>1430</v>
      </c>
      <c r="E1396" t="s">
        <v>1407</v>
      </c>
    </row>
    <row r="1397" spans="1:5" x14ac:dyDescent="0.3">
      <c r="A1397">
        <v>99482450304</v>
      </c>
      <c r="B1397" t="str">
        <f t="shared" si="21"/>
        <v>099482450304</v>
      </c>
      <c r="C1397" t="s">
        <v>9878</v>
      </c>
      <c r="D1397" t="s">
        <v>1430</v>
      </c>
      <c r="E1397" t="s">
        <v>1407</v>
      </c>
    </row>
    <row r="1398" spans="1:5" x14ac:dyDescent="0.3">
      <c r="A1398">
        <v>99482401627</v>
      </c>
      <c r="B1398" t="str">
        <f t="shared" si="21"/>
        <v>099482401627</v>
      </c>
      <c r="C1398" t="s">
        <v>9879</v>
      </c>
      <c r="D1398" t="s">
        <v>1430</v>
      </c>
      <c r="E1398" t="s">
        <v>1407</v>
      </c>
    </row>
    <row r="1399" spans="1:5" x14ac:dyDescent="0.3">
      <c r="A1399">
        <v>99482450311</v>
      </c>
      <c r="B1399" t="str">
        <f t="shared" si="21"/>
        <v>099482450311</v>
      </c>
      <c r="C1399" t="s">
        <v>9879</v>
      </c>
      <c r="D1399" t="s">
        <v>1430</v>
      </c>
      <c r="E1399" t="s">
        <v>1407</v>
      </c>
    </row>
    <row r="1400" spans="1:5" x14ac:dyDescent="0.3">
      <c r="A1400">
        <v>42187264974</v>
      </c>
      <c r="B1400" t="str">
        <f t="shared" si="21"/>
        <v>042187264974</v>
      </c>
      <c r="C1400" t="s">
        <v>6481</v>
      </c>
      <c r="D1400" t="s">
        <v>1430</v>
      </c>
      <c r="E1400" t="s">
        <v>1407</v>
      </c>
    </row>
    <row r="1401" spans="1:5" x14ac:dyDescent="0.3">
      <c r="A1401">
        <v>42187264981</v>
      </c>
      <c r="B1401" t="str">
        <f t="shared" si="21"/>
        <v>042187264981</v>
      </c>
      <c r="C1401" t="s">
        <v>6482</v>
      </c>
      <c r="D1401" t="s">
        <v>1430</v>
      </c>
      <c r="E1401" t="s">
        <v>1407</v>
      </c>
    </row>
    <row r="1402" spans="1:5" x14ac:dyDescent="0.3">
      <c r="A1402">
        <v>42187206912</v>
      </c>
      <c r="B1402" t="str">
        <f t="shared" si="21"/>
        <v>042187206912</v>
      </c>
      <c r="C1402" t="s">
        <v>6465</v>
      </c>
      <c r="D1402" t="s">
        <v>1430</v>
      </c>
      <c r="E1402" t="s">
        <v>1407</v>
      </c>
    </row>
    <row r="1403" spans="1:5" x14ac:dyDescent="0.3">
      <c r="A1403">
        <v>42187404523</v>
      </c>
      <c r="B1403" t="str">
        <f t="shared" si="21"/>
        <v>042187404523</v>
      </c>
      <c r="C1403" t="s">
        <v>6465</v>
      </c>
      <c r="D1403" t="s">
        <v>1430</v>
      </c>
      <c r="E1403" t="s">
        <v>1407</v>
      </c>
    </row>
    <row r="1404" spans="1:5" x14ac:dyDescent="0.3">
      <c r="A1404">
        <v>42187404547</v>
      </c>
      <c r="B1404" t="str">
        <f t="shared" si="21"/>
        <v>042187404547</v>
      </c>
      <c r="C1404" t="s">
        <v>6492</v>
      </c>
      <c r="D1404" t="s">
        <v>1430</v>
      </c>
      <c r="E1404" t="s">
        <v>1407</v>
      </c>
    </row>
    <row r="1405" spans="1:5" x14ac:dyDescent="0.3">
      <c r="A1405">
        <v>42187540993</v>
      </c>
      <c r="B1405" t="str">
        <f t="shared" si="21"/>
        <v>042187540993</v>
      </c>
      <c r="C1405" t="s">
        <v>6554</v>
      </c>
      <c r="D1405" t="s">
        <v>1430</v>
      </c>
      <c r="E1405" t="s">
        <v>1407</v>
      </c>
    </row>
    <row r="1406" spans="1:5" x14ac:dyDescent="0.3">
      <c r="A1406">
        <v>42187401454</v>
      </c>
      <c r="B1406" t="str">
        <f t="shared" si="21"/>
        <v>042187401454</v>
      </c>
      <c r="C1406" t="s">
        <v>6485</v>
      </c>
      <c r="D1406" t="s">
        <v>1430</v>
      </c>
      <c r="E1406" t="s">
        <v>1407</v>
      </c>
    </row>
    <row r="1407" spans="1:5" x14ac:dyDescent="0.3">
      <c r="A1407">
        <v>42187401546</v>
      </c>
      <c r="B1407" t="str">
        <f t="shared" si="21"/>
        <v>042187401546</v>
      </c>
      <c r="C1407" t="s">
        <v>6488</v>
      </c>
      <c r="D1407" t="s">
        <v>1430</v>
      </c>
      <c r="E1407" t="s">
        <v>1407</v>
      </c>
    </row>
    <row r="1408" spans="1:5" x14ac:dyDescent="0.3">
      <c r="A1408">
        <v>42187401553</v>
      </c>
      <c r="B1408" t="str">
        <f t="shared" si="21"/>
        <v>042187401553</v>
      </c>
      <c r="C1408" t="s">
        <v>6489</v>
      </c>
      <c r="D1408" t="s">
        <v>1430</v>
      </c>
      <c r="E1408" t="s">
        <v>1407</v>
      </c>
    </row>
    <row r="1409" spans="1:5" x14ac:dyDescent="0.3">
      <c r="A1409">
        <v>42187401515</v>
      </c>
      <c r="B1409" t="str">
        <f t="shared" si="21"/>
        <v>042187401515</v>
      </c>
      <c r="C1409" t="s">
        <v>6487</v>
      </c>
      <c r="D1409" t="s">
        <v>1430</v>
      </c>
      <c r="E1409" t="s">
        <v>1407</v>
      </c>
    </row>
    <row r="1410" spans="1:5" x14ac:dyDescent="0.3">
      <c r="A1410">
        <v>42187401485</v>
      </c>
      <c r="B1410" t="str">
        <f t="shared" si="21"/>
        <v>042187401485</v>
      </c>
      <c r="C1410" t="s">
        <v>6486</v>
      </c>
      <c r="D1410" t="s">
        <v>1430</v>
      </c>
      <c r="E1410" t="s">
        <v>1407</v>
      </c>
    </row>
    <row r="1411" spans="1:5" x14ac:dyDescent="0.3">
      <c r="A1411">
        <v>42187401379</v>
      </c>
      <c r="B1411" t="str">
        <f t="shared" si="21"/>
        <v>042187401379</v>
      </c>
      <c r="C1411" t="s">
        <v>6484</v>
      </c>
      <c r="D1411" t="s">
        <v>1430</v>
      </c>
      <c r="E1411" t="s">
        <v>1407</v>
      </c>
    </row>
    <row r="1412" spans="1:5" x14ac:dyDescent="0.3">
      <c r="A1412">
        <v>6973140107738</v>
      </c>
      <c r="B1412" t="str">
        <f t="shared" ref="B1412:B1475" si="22">TEXT(A1412,"000000000000")</f>
        <v>6973140107738</v>
      </c>
      <c r="C1412" t="s">
        <v>6484</v>
      </c>
      <c r="D1412" t="s">
        <v>1430</v>
      </c>
      <c r="E1412" t="s">
        <v>1407</v>
      </c>
    </row>
    <row r="1413" spans="1:5" x14ac:dyDescent="0.3">
      <c r="A1413">
        <v>42187540931</v>
      </c>
      <c r="B1413" t="str">
        <f t="shared" si="22"/>
        <v>042187540931</v>
      </c>
      <c r="C1413" t="s">
        <v>6553</v>
      </c>
      <c r="D1413" t="s">
        <v>1430</v>
      </c>
      <c r="E1413" t="s">
        <v>1407</v>
      </c>
    </row>
    <row r="1414" spans="1:5" x14ac:dyDescent="0.3">
      <c r="A1414">
        <v>42187540917</v>
      </c>
      <c r="B1414" t="str">
        <f t="shared" si="22"/>
        <v>042187540917</v>
      </c>
      <c r="C1414" t="s">
        <v>6552</v>
      </c>
      <c r="D1414" t="s">
        <v>1430</v>
      </c>
      <c r="E1414" t="s">
        <v>1407</v>
      </c>
    </row>
    <row r="1415" spans="1:5" x14ac:dyDescent="0.3">
      <c r="A1415">
        <v>42187541082</v>
      </c>
      <c r="B1415" t="str">
        <f t="shared" si="22"/>
        <v>042187541082</v>
      </c>
      <c r="C1415" t="s">
        <v>6555</v>
      </c>
      <c r="D1415" t="s">
        <v>1430</v>
      </c>
      <c r="E1415" t="s">
        <v>1407</v>
      </c>
    </row>
    <row r="1416" spans="1:5" x14ac:dyDescent="0.3">
      <c r="A1416">
        <v>18894441908</v>
      </c>
      <c r="B1416" t="str">
        <f t="shared" si="22"/>
        <v>018894441908</v>
      </c>
      <c r="C1416" t="s">
        <v>2238</v>
      </c>
      <c r="D1416" t="s">
        <v>1430</v>
      </c>
      <c r="E1416" t="s">
        <v>1407</v>
      </c>
    </row>
    <row r="1417" spans="1:5" x14ac:dyDescent="0.3">
      <c r="A1417">
        <v>18894441922</v>
      </c>
      <c r="B1417" t="str">
        <f t="shared" si="22"/>
        <v>018894441922</v>
      </c>
      <c r="C1417" t="s">
        <v>2240</v>
      </c>
      <c r="D1417" t="s">
        <v>1430</v>
      </c>
      <c r="E1417" t="s">
        <v>1407</v>
      </c>
    </row>
    <row r="1418" spans="1:5" x14ac:dyDescent="0.3">
      <c r="A1418">
        <v>18894441915</v>
      </c>
      <c r="B1418" t="str">
        <f t="shared" si="22"/>
        <v>018894441915</v>
      </c>
      <c r="C1418" t="s">
        <v>2239</v>
      </c>
      <c r="D1418" t="s">
        <v>1430</v>
      </c>
      <c r="E1418" t="s">
        <v>1407</v>
      </c>
    </row>
    <row r="1419" spans="1:5" x14ac:dyDescent="0.3">
      <c r="A1419">
        <v>18894441939</v>
      </c>
      <c r="B1419" t="str">
        <f t="shared" si="22"/>
        <v>018894441939</v>
      </c>
      <c r="C1419" t="s">
        <v>2241</v>
      </c>
      <c r="D1419" t="s">
        <v>1430</v>
      </c>
      <c r="E1419" t="s">
        <v>1407</v>
      </c>
    </row>
    <row r="1420" spans="1:5" x14ac:dyDescent="0.3">
      <c r="A1420">
        <v>72769241048</v>
      </c>
      <c r="B1420" t="str">
        <f t="shared" si="22"/>
        <v>072769241048</v>
      </c>
      <c r="C1420" t="s">
        <v>8424</v>
      </c>
      <c r="D1420" t="s">
        <v>1430</v>
      </c>
      <c r="E1420" t="s">
        <v>1407</v>
      </c>
    </row>
    <row r="1421" spans="1:5" x14ac:dyDescent="0.3">
      <c r="A1421">
        <v>72769241109</v>
      </c>
      <c r="B1421" t="str">
        <f t="shared" si="22"/>
        <v>072769241109</v>
      </c>
      <c r="C1421" t="s">
        <v>8428</v>
      </c>
      <c r="D1421" t="s">
        <v>1430</v>
      </c>
      <c r="E1421" t="s">
        <v>1407</v>
      </c>
    </row>
    <row r="1422" spans="1:5" x14ac:dyDescent="0.3">
      <c r="A1422">
        <v>72769241116</v>
      </c>
      <c r="B1422" t="str">
        <f t="shared" si="22"/>
        <v>072769241116</v>
      </c>
      <c r="C1422" t="s">
        <v>8429</v>
      </c>
      <c r="D1422" t="s">
        <v>1430</v>
      </c>
      <c r="E1422" t="s">
        <v>1407</v>
      </c>
    </row>
    <row r="1423" spans="1:5" x14ac:dyDescent="0.3">
      <c r="A1423">
        <v>72769241086</v>
      </c>
      <c r="B1423" t="str">
        <f t="shared" si="22"/>
        <v>072769241086</v>
      </c>
      <c r="C1423" t="s">
        <v>8427</v>
      </c>
      <c r="D1423" t="s">
        <v>1430</v>
      </c>
      <c r="E1423" t="s">
        <v>1407</v>
      </c>
    </row>
    <row r="1424" spans="1:5" x14ac:dyDescent="0.3">
      <c r="A1424">
        <v>72769241147</v>
      </c>
      <c r="B1424" t="str">
        <f t="shared" si="22"/>
        <v>072769241147</v>
      </c>
      <c r="C1424" t="s">
        <v>8432</v>
      </c>
      <c r="D1424" t="s">
        <v>1430</v>
      </c>
      <c r="E1424" t="s">
        <v>1407</v>
      </c>
    </row>
    <row r="1425" spans="1:5" x14ac:dyDescent="0.3">
      <c r="A1425">
        <v>72769241352</v>
      </c>
      <c r="B1425" t="str">
        <f t="shared" si="22"/>
        <v>072769241352</v>
      </c>
      <c r="C1425" t="s">
        <v>8435</v>
      </c>
      <c r="D1425" t="s">
        <v>1430</v>
      </c>
      <c r="E1425" t="s">
        <v>1407</v>
      </c>
    </row>
    <row r="1426" spans="1:5" x14ac:dyDescent="0.3">
      <c r="A1426">
        <v>72769241239</v>
      </c>
      <c r="B1426" t="str">
        <f t="shared" si="22"/>
        <v>072769241239</v>
      </c>
      <c r="C1426" t="s">
        <v>8434</v>
      </c>
      <c r="D1426" t="s">
        <v>1430</v>
      </c>
      <c r="E1426" t="s">
        <v>1407</v>
      </c>
    </row>
    <row r="1427" spans="1:5" x14ac:dyDescent="0.3">
      <c r="A1427">
        <v>72769241055</v>
      </c>
      <c r="B1427" t="str">
        <f t="shared" si="22"/>
        <v>072769241055</v>
      </c>
      <c r="C1427" t="s">
        <v>8425</v>
      </c>
      <c r="D1427" t="s">
        <v>1430</v>
      </c>
      <c r="E1427" t="s">
        <v>1407</v>
      </c>
    </row>
    <row r="1428" spans="1:5" x14ac:dyDescent="0.3">
      <c r="A1428">
        <v>72769241079</v>
      </c>
      <c r="B1428" t="str">
        <f t="shared" si="22"/>
        <v>072769241079</v>
      </c>
      <c r="C1428" t="s">
        <v>8426</v>
      </c>
      <c r="D1428" t="s">
        <v>1430</v>
      </c>
      <c r="E1428" t="s">
        <v>1407</v>
      </c>
    </row>
    <row r="1429" spans="1:5" x14ac:dyDescent="0.3">
      <c r="A1429">
        <v>72769241123</v>
      </c>
      <c r="B1429" t="str">
        <f t="shared" si="22"/>
        <v>072769241123</v>
      </c>
      <c r="C1429" t="s">
        <v>8430</v>
      </c>
      <c r="D1429" t="s">
        <v>1430</v>
      </c>
      <c r="E1429" t="s">
        <v>1407</v>
      </c>
    </row>
    <row r="1430" spans="1:5" x14ac:dyDescent="0.3">
      <c r="A1430">
        <v>72769241130</v>
      </c>
      <c r="B1430" t="str">
        <f t="shared" si="22"/>
        <v>072769241130</v>
      </c>
      <c r="C1430" t="s">
        <v>8431</v>
      </c>
      <c r="D1430" t="s">
        <v>1430</v>
      </c>
      <c r="E1430" t="s">
        <v>1407</v>
      </c>
    </row>
    <row r="1431" spans="1:5" x14ac:dyDescent="0.3">
      <c r="A1431">
        <v>15400454773</v>
      </c>
      <c r="B1431" t="str">
        <f t="shared" si="22"/>
        <v>015400454773</v>
      </c>
      <c r="C1431" t="s">
        <v>1691</v>
      </c>
      <c r="D1431" t="s">
        <v>1430</v>
      </c>
      <c r="E1431" t="s">
        <v>1407</v>
      </c>
    </row>
    <row r="1432" spans="1:5" x14ac:dyDescent="0.3">
      <c r="A1432">
        <v>15400454780</v>
      </c>
      <c r="B1432" t="str">
        <f t="shared" si="22"/>
        <v>015400454780</v>
      </c>
      <c r="C1432" t="s">
        <v>1692</v>
      </c>
      <c r="D1432" t="s">
        <v>1430</v>
      </c>
      <c r="E1432" t="s">
        <v>1407</v>
      </c>
    </row>
    <row r="1433" spans="1:5" x14ac:dyDescent="0.3">
      <c r="A1433">
        <v>36800368712</v>
      </c>
      <c r="B1433" t="str">
        <f t="shared" si="22"/>
        <v>036800368712</v>
      </c>
      <c r="C1433" t="s">
        <v>4392</v>
      </c>
      <c r="D1433" t="s">
        <v>1430</v>
      </c>
      <c r="E1433" t="s">
        <v>1407</v>
      </c>
    </row>
    <row r="1434" spans="1:5" x14ac:dyDescent="0.3">
      <c r="A1434">
        <v>36800772267</v>
      </c>
      <c r="B1434" t="str">
        <f t="shared" si="22"/>
        <v>036800772267</v>
      </c>
      <c r="C1434" t="s">
        <v>4392</v>
      </c>
      <c r="D1434" t="s">
        <v>1430</v>
      </c>
      <c r="E1434" t="s">
        <v>1407</v>
      </c>
    </row>
    <row r="1435" spans="1:5" x14ac:dyDescent="0.3">
      <c r="A1435">
        <v>36800368729</v>
      </c>
      <c r="B1435" t="str">
        <f t="shared" si="22"/>
        <v>036800368729</v>
      </c>
      <c r="C1435" t="s">
        <v>4393</v>
      </c>
      <c r="D1435" t="s">
        <v>1430</v>
      </c>
      <c r="E1435" t="s">
        <v>1407</v>
      </c>
    </row>
    <row r="1436" spans="1:5" x14ac:dyDescent="0.3">
      <c r="A1436">
        <v>36800772281</v>
      </c>
      <c r="B1436" t="str">
        <f t="shared" si="22"/>
        <v>036800772281</v>
      </c>
      <c r="C1436" t="s">
        <v>4393</v>
      </c>
      <c r="D1436" t="s">
        <v>1430</v>
      </c>
      <c r="E1436" t="s">
        <v>1407</v>
      </c>
    </row>
    <row r="1437" spans="1:5" x14ac:dyDescent="0.3">
      <c r="A1437">
        <v>859267000502</v>
      </c>
      <c r="B1437" t="str">
        <f t="shared" si="22"/>
        <v>859267000502</v>
      </c>
      <c r="C1437" t="s">
        <v>13162</v>
      </c>
      <c r="D1437" t="s">
        <v>1430</v>
      </c>
      <c r="E1437" t="s">
        <v>1407</v>
      </c>
    </row>
    <row r="1438" spans="1:5" x14ac:dyDescent="0.3">
      <c r="A1438">
        <v>74822706594</v>
      </c>
      <c r="B1438" t="str">
        <f t="shared" si="22"/>
        <v>074822706594</v>
      </c>
      <c r="C1438" t="s">
        <v>8637</v>
      </c>
      <c r="D1438" t="s">
        <v>1430</v>
      </c>
      <c r="E1438" t="s">
        <v>1407</v>
      </c>
    </row>
    <row r="1439" spans="1:5" x14ac:dyDescent="0.3">
      <c r="A1439">
        <v>74822610631</v>
      </c>
      <c r="B1439" t="str">
        <f t="shared" si="22"/>
        <v>074822610631</v>
      </c>
      <c r="C1439" t="s">
        <v>8636</v>
      </c>
      <c r="D1439" t="s">
        <v>1430</v>
      </c>
      <c r="E1439" t="s">
        <v>1407</v>
      </c>
    </row>
    <row r="1440" spans="1:5" x14ac:dyDescent="0.3">
      <c r="A1440">
        <v>605663660631</v>
      </c>
      <c r="B1440" t="str">
        <f t="shared" si="22"/>
        <v>605663660631</v>
      </c>
      <c r="C1440" t="s">
        <v>10243</v>
      </c>
      <c r="D1440" t="s">
        <v>1430</v>
      </c>
      <c r="E1440" t="s">
        <v>1407</v>
      </c>
    </row>
    <row r="1441" spans="1:5" x14ac:dyDescent="0.3">
      <c r="A1441">
        <v>605663660433</v>
      </c>
      <c r="B1441" t="str">
        <f t="shared" si="22"/>
        <v>605663660433</v>
      </c>
      <c r="C1441" t="s">
        <v>10241</v>
      </c>
      <c r="D1441" t="s">
        <v>1430</v>
      </c>
      <c r="E1441" t="s">
        <v>1407</v>
      </c>
    </row>
    <row r="1442" spans="1:5" x14ac:dyDescent="0.3">
      <c r="A1442">
        <v>605663660532</v>
      </c>
      <c r="B1442" t="str">
        <f t="shared" si="22"/>
        <v>605663660532</v>
      </c>
      <c r="C1442" t="s">
        <v>10242</v>
      </c>
      <c r="D1442" t="s">
        <v>1430</v>
      </c>
      <c r="E1442" t="s">
        <v>1407</v>
      </c>
    </row>
    <row r="1443" spans="1:5" x14ac:dyDescent="0.3">
      <c r="A1443">
        <v>605663660136</v>
      </c>
      <c r="B1443" t="str">
        <f t="shared" si="22"/>
        <v>605663660136</v>
      </c>
      <c r="C1443" t="s">
        <v>10240</v>
      </c>
      <c r="D1443" t="s">
        <v>1430</v>
      </c>
      <c r="E1443" t="s">
        <v>1407</v>
      </c>
    </row>
    <row r="1444" spans="1:5" x14ac:dyDescent="0.3">
      <c r="A1444">
        <v>41303031049</v>
      </c>
      <c r="B1444" t="str">
        <f t="shared" si="22"/>
        <v>041303031049</v>
      </c>
      <c r="C1444" t="s">
        <v>5745</v>
      </c>
      <c r="D1444" t="s">
        <v>1430</v>
      </c>
      <c r="E1444" t="s">
        <v>1407</v>
      </c>
    </row>
    <row r="1445" spans="1:5" x14ac:dyDescent="0.3">
      <c r="A1445">
        <v>41303054444</v>
      </c>
      <c r="B1445" t="str">
        <f t="shared" si="22"/>
        <v>041303054444</v>
      </c>
      <c r="C1445" t="s">
        <v>5745</v>
      </c>
      <c r="D1445" t="s">
        <v>1430</v>
      </c>
      <c r="E1445" t="s">
        <v>1407</v>
      </c>
    </row>
    <row r="1446" spans="1:5" x14ac:dyDescent="0.3">
      <c r="A1446">
        <v>41303031056</v>
      </c>
      <c r="B1446" t="str">
        <f t="shared" si="22"/>
        <v>041303031056</v>
      </c>
      <c r="C1446" t="s">
        <v>5746</v>
      </c>
      <c r="D1446" t="s">
        <v>1430</v>
      </c>
      <c r="E1446" t="s">
        <v>1407</v>
      </c>
    </row>
    <row r="1447" spans="1:5" x14ac:dyDescent="0.3">
      <c r="A1447">
        <v>41303003152</v>
      </c>
      <c r="B1447" t="str">
        <f t="shared" si="22"/>
        <v>041303003152</v>
      </c>
      <c r="C1447" t="s">
        <v>5438</v>
      </c>
      <c r="D1447" t="s">
        <v>1430</v>
      </c>
      <c r="E1447" t="s">
        <v>1407</v>
      </c>
    </row>
    <row r="1448" spans="1:5" x14ac:dyDescent="0.3">
      <c r="A1448">
        <v>41303003244</v>
      </c>
      <c r="B1448" t="str">
        <f t="shared" si="22"/>
        <v>041303003244</v>
      </c>
      <c r="C1448" t="s">
        <v>5445</v>
      </c>
      <c r="D1448" t="s">
        <v>1430</v>
      </c>
      <c r="E1448" t="s">
        <v>1407</v>
      </c>
    </row>
    <row r="1449" spans="1:5" x14ac:dyDescent="0.3">
      <c r="A1449">
        <v>41303003275</v>
      </c>
      <c r="B1449" t="str">
        <f t="shared" si="22"/>
        <v>041303003275</v>
      </c>
      <c r="C1449" t="s">
        <v>5447</v>
      </c>
      <c r="D1449" t="s">
        <v>1430</v>
      </c>
      <c r="E1449" t="s">
        <v>1407</v>
      </c>
    </row>
    <row r="1450" spans="1:5" x14ac:dyDescent="0.3">
      <c r="A1450">
        <v>41303003206</v>
      </c>
      <c r="B1450" t="str">
        <f t="shared" si="22"/>
        <v>041303003206</v>
      </c>
      <c r="C1450" t="s">
        <v>5442</v>
      </c>
      <c r="D1450" t="s">
        <v>1430</v>
      </c>
      <c r="E1450" t="s">
        <v>1407</v>
      </c>
    </row>
    <row r="1451" spans="1:5" x14ac:dyDescent="0.3">
      <c r="A1451">
        <v>41303003305</v>
      </c>
      <c r="B1451" t="str">
        <f t="shared" si="22"/>
        <v>041303003305</v>
      </c>
      <c r="C1451" t="s">
        <v>5450</v>
      </c>
      <c r="D1451" t="s">
        <v>1430</v>
      </c>
      <c r="E1451" t="s">
        <v>1407</v>
      </c>
    </row>
    <row r="1452" spans="1:5" x14ac:dyDescent="0.3">
      <c r="A1452">
        <v>41303003183</v>
      </c>
      <c r="B1452" t="str">
        <f t="shared" si="22"/>
        <v>041303003183</v>
      </c>
      <c r="C1452" t="s">
        <v>5441</v>
      </c>
      <c r="D1452" t="s">
        <v>1430</v>
      </c>
      <c r="E1452" t="s">
        <v>1407</v>
      </c>
    </row>
    <row r="1453" spans="1:5" x14ac:dyDescent="0.3">
      <c r="A1453">
        <v>41303003169</v>
      </c>
      <c r="B1453" t="str">
        <f t="shared" si="22"/>
        <v>041303003169</v>
      </c>
      <c r="C1453" t="s">
        <v>5439</v>
      </c>
      <c r="D1453" t="s">
        <v>1430</v>
      </c>
      <c r="E1453" t="s">
        <v>1407</v>
      </c>
    </row>
    <row r="1454" spans="1:5" x14ac:dyDescent="0.3">
      <c r="A1454">
        <v>41303003299</v>
      </c>
      <c r="B1454" t="str">
        <f t="shared" si="22"/>
        <v>041303003299</v>
      </c>
      <c r="C1454" t="s">
        <v>5449</v>
      </c>
      <c r="D1454" t="s">
        <v>1430</v>
      </c>
      <c r="E1454" t="s">
        <v>1407</v>
      </c>
    </row>
    <row r="1455" spans="1:5" x14ac:dyDescent="0.3">
      <c r="A1455">
        <v>41303003176</v>
      </c>
      <c r="B1455" t="str">
        <f t="shared" si="22"/>
        <v>041303003176</v>
      </c>
      <c r="C1455" t="s">
        <v>5440</v>
      </c>
      <c r="D1455" t="s">
        <v>1430</v>
      </c>
      <c r="E1455" t="s">
        <v>1407</v>
      </c>
    </row>
    <row r="1456" spans="1:5" x14ac:dyDescent="0.3">
      <c r="A1456">
        <v>41303003282</v>
      </c>
      <c r="B1456" t="str">
        <f t="shared" si="22"/>
        <v>041303003282</v>
      </c>
      <c r="C1456" t="s">
        <v>5448</v>
      </c>
      <c r="D1456" t="s">
        <v>1430</v>
      </c>
      <c r="E1456" t="s">
        <v>1407</v>
      </c>
    </row>
    <row r="1457" spans="1:5" x14ac:dyDescent="0.3">
      <c r="A1457">
        <v>41303003268</v>
      </c>
      <c r="B1457" t="str">
        <f t="shared" si="22"/>
        <v>041303003268</v>
      </c>
      <c r="C1457" t="s">
        <v>5446</v>
      </c>
      <c r="D1457" t="s">
        <v>1430</v>
      </c>
      <c r="E1457" t="s">
        <v>1407</v>
      </c>
    </row>
    <row r="1458" spans="1:5" x14ac:dyDescent="0.3">
      <c r="A1458">
        <v>41303003213</v>
      </c>
      <c r="B1458" t="str">
        <f t="shared" si="22"/>
        <v>041303003213</v>
      </c>
      <c r="C1458" t="s">
        <v>5443</v>
      </c>
      <c r="D1458" t="s">
        <v>1430</v>
      </c>
      <c r="E1458" t="s">
        <v>1407</v>
      </c>
    </row>
    <row r="1459" spans="1:5" x14ac:dyDescent="0.3">
      <c r="A1459">
        <v>41303003220</v>
      </c>
      <c r="B1459" t="str">
        <f t="shared" si="22"/>
        <v>041303003220</v>
      </c>
      <c r="C1459" t="s">
        <v>5444</v>
      </c>
      <c r="D1459" t="s">
        <v>1430</v>
      </c>
      <c r="E1459" t="s">
        <v>1407</v>
      </c>
    </row>
    <row r="1460" spans="1:5" x14ac:dyDescent="0.3">
      <c r="A1460">
        <v>41303054451</v>
      </c>
      <c r="B1460" t="str">
        <f t="shared" si="22"/>
        <v>041303054451</v>
      </c>
      <c r="C1460" t="s">
        <v>5756</v>
      </c>
      <c r="D1460" t="s">
        <v>1430</v>
      </c>
      <c r="E1460" t="s">
        <v>1407</v>
      </c>
    </row>
    <row r="1461" spans="1:5" x14ac:dyDescent="0.3">
      <c r="A1461">
        <v>74317006666</v>
      </c>
      <c r="B1461" t="str">
        <f t="shared" si="22"/>
        <v>074317006666</v>
      </c>
      <c r="C1461" t="s">
        <v>8557</v>
      </c>
      <c r="D1461" t="s">
        <v>1430</v>
      </c>
      <c r="E1461" t="s">
        <v>1407</v>
      </c>
    </row>
    <row r="1462" spans="1:5" x14ac:dyDescent="0.3">
      <c r="A1462">
        <v>36800396944</v>
      </c>
      <c r="B1462" t="str">
        <f t="shared" si="22"/>
        <v>036800396944</v>
      </c>
      <c r="C1462" t="s">
        <v>4411</v>
      </c>
      <c r="D1462" t="s">
        <v>1430</v>
      </c>
      <c r="E1462" t="s">
        <v>1407</v>
      </c>
    </row>
    <row r="1463" spans="1:5" x14ac:dyDescent="0.3">
      <c r="A1463">
        <v>36800441163</v>
      </c>
      <c r="B1463" t="str">
        <f t="shared" si="22"/>
        <v>036800441163</v>
      </c>
      <c r="C1463" t="s">
        <v>4421</v>
      </c>
      <c r="D1463" t="s">
        <v>1430</v>
      </c>
      <c r="E1463" t="s">
        <v>1407</v>
      </c>
    </row>
    <row r="1464" spans="1:5" x14ac:dyDescent="0.3">
      <c r="A1464">
        <v>36800396951</v>
      </c>
      <c r="B1464" t="str">
        <f t="shared" si="22"/>
        <v>036800396951</v>
      </c>
      <c r="C1464" t="s">
        <v>4412</v>
      </c>
      <c r="D1464" t="s">
        <v>1430</v>
      </c>
      <c r="E1464" t="s">
        <v>1407</v>
      </c>
    </row>
    <row r="1465" spans="1:5" x14ac:dyDescent="0.3">
      <c r="A1465">
        <v>36800442115</v>
      </c>
      <c r="B1465" t="str">
        <f t="shared" si="22"/>
        <v>036800442115</v>
      </c>
      <c r="C1465" t="s">
        <v>4422</v>
      </c>
      <c r="D1465" t="s">
        <v>1430</v>
      </c>
      <c r="E1465" t="s">
        <v>1407</v>
      </c>
    </row>
    <row r="1466" spans="1:5" x14ac:dyDescent="0.3">
      <c r="A1466">
        <v>36800641150</v>
      </c>
      <c r="B1466" t="str">
        <f t="shared" si="22"/>
        <v>036800641150</v>
      </c>
      <c r="C1466" t="s">
        <v>4455</v>
      </c>
      <c r="D1466" t="s">
        <v>1430</v>
      </c>
      <c r="E1466" t="s">
        <v>1407</v>
      </c>
    </row>
    <row r="1467" spans="1:5" x14ac:dyDescent="0.3">
      <c r="A1467">
        <v>36800618756</v>
      </c>
      <c r="B1467" t="str">
        <f t="shared" si="22"/>
        <v>036800618756</v>
      </c>
      <c r="C1467" t="s">
        <v>4448</v>
      </c>
      <c r="D1467" t="s">
        <v>1430</v>
      </c>
      <c r="E1467" t="s">
        <v>1407</v>
      </c>
    </row>
    <row r="1468" spans="1:5" x14ac:dyDescent="0.3">
      <c r="A1468">
        <v>36800611139</v>
      </c>
      <c r="B1468" t="str">
        <f t="shared" si="22"/>
        <v>036800611139</v>
      </c>
      <c r="C1468" t="s">
        <v>4447</v>
      </c>
      <c r="D1468" t="s">
        <v>1430</v>
      </c>
      <c r="E1468" t="s">
        <v>1407</v>
      </c>
    </row>
    <row r="1469" spans="1:5" x14ac:dyDescent="0.3">
      <c r="A1469">
        <v>36800618770</v>
      </c>
      <c r="B1469" t="str">
        <f t="shared" si="22"/>
        <v>036800618770</v>
      </c>
      <c r="C1469" t="s">
        <v>4449</v>
      </c>
      <c r="D1469" t="s">
        <v>1430</v>
      </c>
      <c r="E1469" t="s">
        <v>1407</v>
      </c>
    </row>
    <row r="1470" spans="1:5" x14ac:dyDescent="0.3">
      <c r="A1470">
        <v>36800601147</v>
      </c>
      <c r="B1470" t="str">
        <f t="shared" si="22"/>
        <v>036800601147</v>
      </c>
      <c r="C1470" t="s">
        <v>4443</v>
      </c>
      <c r="D1470" t="s">
        <v>1430</v>
      </c>
      <c r="E1470" t="s">
        <v>1407</v>
      </c>
    </row>
    <row r="1471" spans="1:5" x14ac:dyDescent="0.3">
      <c r="A1471">
        <v>36800293502</v>
      </c>
      <c r="B1471" t="str">
        <f t="shared" si="22"/>
        <v>036800293502</v>
      </c>
      <c r="C1471" t="s">
        <v>4335</v>
      </c>
      <c r="D1471" t="s">
        <v>1430</v>
      </c>
      <c r="E1471" t="s">
        <v>1407</v>
      </c>
    </row>
    <row r="1472" spans="1:5" x14ac:dyDescent="0.3">
      <c r="A1472">
        <v>35826008329</v>
      </c>
      <c r="B1472" t="str">
        <f t="shared" si="22"/>
        <v>035826008329</v>
      </c>
      <c r="C1472" t="s">
        <v>3964</v>
      </c>
      <c r="D1472" t="s">
        <v>1430</v>
      </c>
      <c r="E1472" t="s">
        <v>1407</v>
      </c>
    </row>
    <row r="1473" spans="1:5" x14ac:dyDescent="0.3">
      <c r="A1473">
        <v>35826045362</v>
      </c>
      <c r="B1473" t="str">
        <f t="shared" si="22"/>
        <v>035826045362</v>
      </c>
      <c r="C1473" t="s">
        <v>4016</v>
      </c>
      <c r="D1473" t="s">
        <v>1430</v>
      </c>
      <c r="E1473" t="s">
        <v>1407</v>
      </c>
    </row>
    <row r="1474" spans="1:5" x14ac:dyDescent="0.3">
      <c r="A1474">
        <v>35826045379</v>
      </c>
      <c r="B1474" t="str">
        <f t="shared" si="22"/>
        <v>035826045379</v>
      </c>
      <c r="C1474" t="s">
        <v>4017</v>
      </c>
      <c r="D1474" t="s">
        <v>1430</v>
      </c>
      <c r="E1474" t="s">
        <v>1407</v>
      </c>
    </row>
    <row r="1475" spans="1:5" x14ac:dyDescent="0.3">
      <c r="A1475">
        <v>35826008350</v>
      </c>
      <c r="B1475" t="str">
        <f t="shared" si="22"/>
        <v>035826008350</v>
      </c>
      <c r="C1475" t="s">
        <v>3965</v>
      </c>
      <c r="D1475" t="s">
        <v>1430</v>
      </c>
      <c r="E1475" t="s">
        <v>1407</v>
      </c>
    </row>
    <row r="1476" spans="1:5" x14ac:dyDescent="0.3">
      <c r="A1476">
        <v>35826084712</v>
      </c>
      <c r="B1476" t="str">
        <f t="shared" ref="B1476:B1539" si="23">TEXT(A1476,"000000000000")</f>
        <v>035826084712</v>
      </c>
      <c r="C1476" t="s">
        <v>4067</v>
      </c>
      <c r="D1476" t="s">
        <v>1430</v>
      </c>
      <c r="E1476" t="s">
        <v>1407</v>
      </c>
    </row>
    <row r="1477" spans="1:5" x14ac:dyDescent="0.3">
      <c r="A1477">
        <v>35826008374</v>
      </c>
      <c r="B1477" t="str">
        <f t="shared" si="23"/>
        <v>035826008374</v>
      </c>
      <c r="C1477" t="s">
        <v>3966</v>
      </c>
      <c r="D1477" t="s">
        <v>1430</v>
      </c>
      <c r="E1477" t="s">
        <v>1407</v>
      </c>
    </row>
    <row r="1478" spans="1:5" x14ac:dyDescent="0.3">
      <c r="A1478">
        <v>35826084736</v>
      </c>
      <c r="B1478" t="str">
        <f t="shared" si="23"/>
        <v>035826084736</v>
      </c>
      <c r="C1478" t="s">
        <v>4068</v>
      </c>
      <c r="D1478" t="s">
        <v>1430</v>
      </c>
      <c r="E1478" t="s">
        <v>1407</v>
      </c>
    </row>
    <row r="1479" spans="1:5" x14ac:dyDescent="0.3">
      <c r="A1479">
        <v>35826008404</v>
      </c>
      <c r="B1479" t="str">
        <f t="shared" si="23"/>
        <v>035826008404</v>
      </c>
      <c r="C1479" t="s">
        <v>3969</v>
      </c>
      <c r="D1479" t="s">
        <v>1430</v>
      </c>
      <c r="E1479" t="s">
        <v>1407</v>
      </c>
    </row>
    <row r="1480" spans="1:5" x14ac:dyDescent="0.3">
      <c r="A1480">
        <v>35826008411</v>
      </c>
      <c r="B1480" t="str">
        <f t="shared" si="23"/>
        <v>035826008411</v>
      </c>
      <c r="C1480" t="s">
        <v>3970</v>
      </c>
      <c r="D1480" t="s">
        <v>1430</v>
      </c>
      <c r="E1480" t="s">
        <v>1407</v>
      </c>
    </row>
    <row r="1481" spans="1:5" x14ac:dyDescent="0.3">
      <c r="A1481">
        <v>35826008428</v>
      </c>
      <c r="B1481" t="str">
        <f t="shared" si="23"/>
        <v>035826008428</v>
      </c>
      <c r="C1481" t="s">
        <v>3971</v>
      </c>
      <c r="D1481" t="s">
        <v>1430</v>
      </c>
      <c r="E1481" t="s">
        <v>1407</v>
      </c>
    </row>
    <row r="1482" spans="1:5" x14ac:dyDescent="0.3">
      <c r="A1482">
        <v>842798100230</v>
      </c>
      <c r="B1482" t="str">
        <f t="shared" si="23"/>
        <v>842798100230</v>
      </c>
      <c r="C1482" t="s">
        <v>12757</v>
      </c>
      <c r="D1482" t="s">
        <v>1430</v>
      </c>
      <c r="E1482" t="s">
        <v>1407</v>
      </c>
    </row>
    <row r="1483" spans="1:5" x14ac:dyDescent="0.3">
      <c r="A1483">
        <v>842798100162</v>
      </c>
      <c r="B1483" t="str">
        <f t="shared" si="23"/>
        <v>842798100162</v>
      </c>
      <c r="C1483" t="s">
        <v>12752</v>
      </c>
      <c r="D1483" t="s">
        <v>1430</v>
      </c>
      <c r="E1483" t="s">
        <v>1407</v>
      </c>
    </row>
    <row r="1484" spans="1:5" x14ac:dyDescent="0.3">
      <c r="A1484">
        <v>842798100179</v>
      </c>
      <c r="B1484" t="str">
        <f t="shared" si="23"/>
        <v>842798100179</v>
      </c>
      <c r="C1484" t="s">
        <v>12753</v>
      </c>
      <c r="D1484" t="s">
        <v>1430</v>
      </c>
      <c r="E1484" t="s">
        <v>1407</v>
      </c>
    </row>
    <row r="1485" spans="1:5" x14ac:dyDescent="0.3">
      <c r="A1485">
        <v>842798100223</v>
      </c>
      <c r="B1485" t="str">
        <f t="shared" si="23"/>
        <v>842798100223</v>
      </c>
      <c r="C1485" t="s">
        <v>12756</v>
      </c>
      <c r="D1485" t="s">
        <v>1430</v>
      </c>
      <c r="E1485" t="s">
        <v>1407</v>
      </c>
    </row>
    <row r="1486" spans="1:5" x14ac:dyDescent="0.3">
      <c r="A1486">
        <v>842798100186</v>
      </c>
      <c r="B1486" t="str">
        <f t="shared" si="23"/>
        <v>842798100186</v>
      </c>
      <c r="C1486" t="s">
        <v>12754</v>
      </c>
      <c r="D1486" t="s">
        <v>1430</v>
      </c>
      <c r="E1486" t="s">
        <v>1407</v>
      </c>
    </row>
    <row r="1487" spans="1:5" x14ac:dyDescent="0.3">
      <c r="A1487">
        <v>842798100155</v>
      </c>
      <c r="B1487" t="str">
        <f t="shared" si="23"/>
        <v>842798100155</v>
      </c>
      <c r="C1487" t="s">
        <v>12751</v>
      </c>
      <c r="D1487" t="s">
        <v>1430</v>
      </c>
      <c r="E1487" t="s">
        <v>1407</v>
      </c>
    </row>
    <row r="1488" spans="1:5" x14ac:dyDescent="0.3">
      <c r="A1488">
        <v>842798100148</v>
      </c>
      <c r="B1488" t="str">
        <f t="shared" si="23"/>
        <v>842798100148</v>
      </c>
      <c r="C1488" t="s">
        <v>12750</v>
      </c>
      <c r="D1488" t="s">
        <v>1430</v>
      </c>
      <c r="E1488" t="s">
        <v>1407</v>
      </c>
    </row>
    <row r="1489" spans="1:5" x14ac:dyDescent="0.3">
      <c r="A1489">
        <v>842798100209</v>
      </c>
      <c r="B1489" t="str">
        <f t="shared" si="23"/>
        <v>842798100209</v>
      </c>
      <c r="C1489" t="s">
        <v>12755</v>
      </c>
      <c r="D1489" t="s">
        <v>1430</v>
      </c>
      <c r="E1489" t="s">
        <v>1407</v>
      </c>
    </row>
    <row r="1490" spans="1:5" x14ac:dyDescent="0.3">
      <c r="A1490">
        <v>842798100131</v>
      </c>
      <c r="B1490" t="str">
        <f t="shared" si="23"/>
        <v>842798100131</v>
      </c>
      <c r="C1490" t="s">
        <v>12749</v>
      </c>
      <c r="D1490" t="s">
        <v>1430</v>
      </c>
      <c r="E1490" t="s">
        <v>1407</v>
      </c>
    </row>
    <row r="1491" spans="1:5" x14ac:dyDescent="0.3">
      <c r="A1491">
        <v>710069035201</v>
      </c>
      <c r="B1491" t="str">
        <f t="shared" si="23"/>
        <v>710069035201</v>
      </c>
      <c r="C1491" t="s">
        <v>11355</v>
      </c>
      <c r="D1491" t="s">
        <v>1430</v>
      </c>
      <c r="E1491" t="s">
        <v>1407</v>
      </c>
    </row>
    <row r="1492" spans="1:5" x14ac:dyDescent="0.3">
      <c r="A1492">
        <v>710069035959</v>
      </c>
      <c r="B1492" t="str">
        <f t="shared" si="23"/>
        <v>710069035959</v>
      </c>
      <c r="C1492" t="s">
        <v>11357</v>
      </c>
      <c r="D1492" t="s">
        <v>1430</v>
      </c>
      <c r="E1492" t="s">
        <v>1407</v>
      </c>
    </row>
    <row r="1493" spans="1:5" x14ac:dyDescent="0.3">
      <c r="A1493">
        <v>710069035409</v>
      </c>
      <c r="B1493" t="str">
        <f t="shared" si="23"/>
        <v>710069035409</v>
      </c>
      <c r="C1493" t="s">
        <v>11356</v>
      </c>
      <c r="D1493" t="s">
        <v>1430</v>
      </c>
      <c r="E1493" t="s">
        <v>1407</v>
      </c>
    </row>
    <row r="1494" spans="1:5" x14ac:dyDescent="0.3">
      <c r="A1494">
        <v>710069052352</v>
      </c>
      <c r="B1494" t="str">
        <f t="shared" si="23"/>
        <v>710069052352</v>
      </c>
      <c r="C1494" t="s">
        <v>11358</v>
      </c>
      <c r="D1494" t="s">
        <v>1430</v>
      </c>
      <c r="E1494" t="s">
        <v>1407</v>
      </c>
    </row>
    <row r="1495" spans="1:5" x14ac:dyDescent="0.3">
      <c r="A1495">
        <v>611785106551</v>
      </c>
      <c r="B1495" t="str">
        <f t="shared" si="23"/>
        <v>611785106551</v>
      </c>
      <c r="C1495" t="s">
        <v>10361</v>
      </c>
      <c r="D1495" t="s">
        <v>1430</v>
      </c>
      <c r="E1495" t="s">
        <v>1407</v>
      </c>
    </row>
    <row r="1496" spans="1:5" x14ac:dyDescent="0.3">
      <c r="A1496">
        <v>20539841806</v>
      </c>
      <c r="B1496" t="str">
        <f t="shared" si="23"/>
        <v>020539841806</v>
      </c>
      <c r="C1496" t="s">
        <v>2406</v>
      </c>
      <c r="D1496" t="s">
        <v>1430</v>
      </c>
      <c r="E1496" t="s">
        <v>1407</v>
      </c>
    </row>
    <row r="1497" spans="1:5" x14ac:dyDescent="0.3">
      <c r="A1497">
        <v>20539841301</v>
      </c>
      <c r="B1497" t="str">
        <f t="shared" si="23"/>
        <v>020539841301</v>
      </c>
      <c r="C1497" t="s">
        <v>2405</v>
      </c>
      <c r="D1497" t="s">
        <v>1430</v>
      </c>
      <c r="E1497" t="s">
        <v>1407</v>
      </c>
    </row>
    <row r="1498" spans="1:5" x14ac:dyDescent="0.3">
      <c r="A1498">
        <v>20539848607</v>
      </c>
      <c r="B1498" t="str">
        <f t="shared" si="23"/>
        <v>020539848607</v>
      </c>
      <c r="C1498" t="s">
        <v>2412</v>
      </c>
      <c r="D1498" t="s">
        <v>1430</v>
      </c>
      <c r="E1498" t="s">
        <v>1407</v>
      </c>
    </row>
    <row r="1499" spans="1:5" x14ac:dyDescent="0.3">
      <c r="A1499">
        <v>20539843800</v>
      </c>
      <c r="B1499" t="str">
        <f t="shared" si="23"/>
        <v>020539843800</v>
      </c>
      <c r="C1499" t="s">
        <v>2409</v>
      </c>
      <c r="D1499" t="s">
        <v>1430</v>
      </c>
      <c r="E1499" t="s">
        <v>1407</v>
      </c>
    </row>
    <row r="1500" spans="1:5" x14ac:dyDescent="0.3">
      <c r="A1500">
        <v>20539846405</v>
      </c>
      <c r="B1500" t="str">
        <f t="shared" si="23"/>
        <v>020539846405</v>
      </c>
      <c r="C1500" t="s">
        <v>2411</v>
      </c>
      <c r="D1500" t="s">
        <v>1430</v>
      </c>
      <c r="E1500" t="s">
        <v>1407</v>
      </c>
    </row>
    <row r="1501" spans="1:5" x14ac:dyDescent="0.3">
      <c r="A1501">
        <v>20539845101</v>
      </c>
      <c r="B1501" t="str">
        <f t="shared" si="23"/>
        <v>020539845101</v>
      </c>
      <c r="C1501" t="s">
        <v>2410</v>
      </c>
      <c r="D1501" t="s">
        <v>1430</v>
      </c>
      <c r="E1501" t="s">
        <v>1407</v>
      </c>
    </row>
    <row r="1502" spans="1:5" x14ac:dyDescent="0.3">
      <c r="A1502">
        <v>20539842605</v>
      </c>
      <c r="B1502" t="str">
        <f t="shared" si="23"/>
        <v>020539842605</v>
      </c>
      <c r="C1502" t="s">
        <v>2407</v>
      </c>
      <c r="D1502" t="s">
        <v>1430</v>
      </c>
      <c r="E1502" t="s">
        <v>1407</v>
      </c>
    </row>
    <row r="1503" spans="1:5" x14ac:dyDescent="0.3">
      <c r="A1503">
        <v>20539842803</v>
      </c>
      <c r="B1503" t="str">
        <f t="shared" si="23"/>
        <v>020539842803</v>
      </c>
      <c r="C1503" t="s">
        <v>2408</v>
      </c>
      <c r="D1503" t="s">
        <v>1430</v>
      </c>
      <c r="E1503" t="s">
        <v>1407</v>
      </c>
    </row>
    <row r="1504" spans="1:5" x14ac:dyDescent="0.3">
      <c r="A1504">
        <v>39643002010</v>
      </c>
      <c r="B1504" t="str">
        <f t="shared" si="23"/>
        <v>039643002010</v>
      </c>
      <c r="C1504" t="s">
        <v>4695</v>
      </c>
      <c r="D1504" t="s">
        <v>1430</v>
      </c>
      <c r="E1504" t="s">
        <v>1407</v>
      </c>
    </row>
    <row r="1505" spans="1:5" x14ac:dyDescent="0.3">
      <c r="A1505">
        <v>39643002089</v>
      </c>
      <c r="B1505" t="str">
        <f t="shared" si="23"/>
        <v>039643002089</v>
      </c>
      <c r="C1505" t="s">
        <v>4701</v>
      </c>
      <c r="D1505" t="s">
        <v>1430</v>
      </c>
      <c r="E1505" t="s">
        <v>1407</v>
      </c>
    </row>
    <row r="1506" spans="1:5" x14ac:dyDescent="0.3">
      <c r="A1506">
        <v>39643002065</v>
      </c>
      <c r="B1506" t="str">
        <f t="shared" si="23"/>
        <v>039643002065</v>
      </c>
      <c r="C1506" t="s">
        <v>4699</v>
      </c>
      <c r="D1506" t="s">
        <v>1430</v>
      </c>
      <c r="E1506" t="s">
        <v>1407</v>
      </c>
    </row>
    <row r="1507" spans="1:5" x14ac:dyDescent="0.3">
      <c r="A1507">
        <v>39643002003</v>
      </c>
      <c r="B1507" t="str">
        <f t="shared" si="23"/>
        <v>039643002003</v>
      </c>
      <c r="C1507" t="s">
        <v>4694</v>
      </c>
      <c r="D1507" t="s">
        <v>1430</v>
      </c>
      <c r="E1507" t="s">
        <v>1407</v>
      </c>
    </row>
    <row r="1508" spans="1:5" x14ac:dyDescent="0.3">
      <c r="A1508">
        <v>39643002058</v>
      </c>
      <c r="B1508" t="str">
        <f t="shared" si="23"/>
        <v>039643002058</v>
      </c>
      <c r="C1508" t="s">
        <v>4698</v>
      </c>
      <c r="D1508" t="s">
        <v>1430</v>
      </c>
      <c r="E1508" t="s">
        <v>1407</v>
      </c>
    </row>
    <row r="1509" spans="1:5" x14ac:dyDescent="0.3">
      <c r="A1509">
        <v>39643002027</v>
      </c>
      <c r="B1509" t="str">
        <f t="shared" si="23"/>
        <v>039643002027</v>
      </c>
      <c r="C1509" t="s">
        <v>4696</v>
      </c>
      <c r="D1509" t="s">
        <v>1430</v>
      </c>
      <c r="E1509" t="s">
        <v>1407</v>
      </c>
    </row>
    <row r="1510" spans="1:5" x14ac:dyDescent="0.3">
      <c r="A1510">
        <v>39643002096</v>
      </c>
      <c r="B1510" t="str">
        <f t="shared" si="23"/>
        <v>039643002096</v>
      </c>
      <c r="C1510" t="s">
        <v>4702</v>
      </c>
      <c r="D1510" t="s">
        <v>1430</v>
      </c>
      <c r="E1510" t="s">
        <v>1407</v>
      </c>
    </row>
    <row r="1511" spans="1:5" x14ac:dyDescent="0.3">
      <c r="A1511">
        <v>39643002034</v>
      </c>
      <c r="B1511" t="str">
        <f t="shared" si="23"/>
        <v>039643002034</v>
      </c>
      <c r="C1511" t="s">
        <v>4697</v>
      </c>
      <c r="D1511" t="s">
        <v>1430</v>
      </c>
      <c r="E1511" t="s">
        <v>1407</v>
      </c>
    </row>
    <row r="1512" spans="1:5" x14ac:dyDescent="0.3">
      <c r="A1512">
        <v>39643002072</v>
      </c>
      <c r="B1512" t="str">
        <f t="shared" si="23"/>
        <v>039643002072</v>
      </c>
      <c r="C1512" t="s">
        <v>4700</v>
      </c>
      <c r="D1512" t="s">
        <v>1430</v>
      </c>
      <c r="E1512" t="s">
        <v>1407</v>
      </c>
    </row>
    <row r="1513" spans="1:5" x14ac:dyDescent="0.3">
      <c r="A1513">
        <v>41331024808</v>
      </c>
      <c r="B1513" t="str">
        <f t="shared" si="23"/>
        <v>041331024808</v>
      </c>
      <c r="C1513" t="s">
        <v>5779</v>
      </c>
      <c r="D1513" t="s">
        <v>1430</v>
      </c>
      <c r="E1513" t="s">
        <v>1407</v>
      </c>
    </row>
    <row r="1514" spans="1:5" x14ac:dyDescent="0.3">
      <c r="A1514">
        <v>41331024792</v>
      </c>
      <c r="B1514" t="str">
        <f t="shared" si="23"/>
        <v>041331024792</v>
      </c>
      <c r="C1514" t="s">
        <v>5778</v>
      </c>
      <c r="D1514" t="s">
        <v>1430</v>
      </c>
      <c r="E1514" t="s">
        <v>1407</v>
      </c>
    </row>
    <row r="1515" spans="1:5" x14ac:dyDescent="0.3">
      <c r="A1515">
        <v>41331024747</v>
      </c>
      <c r="B1515" t="str">
        <f t="shared" si="23"/>
        <v>041331024747</v>
      </c>
      <c r="C1515" t="s">
        <v>5773</v>
      </c>
      <c r="D1515" t="s">
        <v>1430</v>
      </c>
      <c r="E1515" t="s">
        <v>1407</v>
      </c>
    </row>
    <row r="1516" spans="1:5" x14ac:dyDescent="0.3">
      <c r="A1516">
        <v>41331025102</v>
      </c>
      <c r="B1516" t="str">
        <f t="shared" si="23"/>
        <v>041331025102</v>
      </c>
      <c r="C1516" t="s">
        <v>5798</v>
      </c>
      <c r="D1516" t="s">
        <v>1430</v>
      </c>
      <c r="E1516" t="s">
        <v>1407</v>
      </c>
    </row>
    <row r="1517" spans="1:5" x14ac:dyDescent="0.3">
      <c r="A1517">
        <v>41331024952</v>
      </c>
      <c r="B1517" t="str">
        <f t="shared" si="23"/>
        <v>041331024952</v>
      </c>
      <c r="C1517" t="s">
        <v>5792</v>
      </c>
      <c r="D1517" t="s">
        <v>1430</v>
      </c>
      <c r="E1517" t="s">
        <v>1407</v>
      </c>
    </row>
    <row r="1518" spans="1:5" x14ac:dyDescent="0.3">
      <c r="A1518">
        <v>41331025034</v>
      </c>
      <c r="B1518" t="str">
        <f t="shared" si="23"/>
        <v>041331025034</v>
      </c>
      <c r="C1518" t="s">
        <v>5795</v>
      </c>
      <c r="D1518" t="s">
        <v>1430</v>
      </c>
      <c r="E1518" t="s">
        <v>1407</v>
      </c>
    </row>
    <row r="1519" spans="1:5" x14ac:dyDescent="0.3">
      <c r="A1519">
        <v>41331024785</v>
      </c>
      <c r="B1519" t="str">
        <f t="shared" si="23"/>
        <v>041331024785</v>
      </c>
      <c r="C1519" t="s">
        <v>5777</v>
      </c>
      <c r="D1519" t="s">
        <v>1430</v>
      </c>
      <c r="E1519" t="s">
        <v>1407</v>
      </c>
    </row>
    <row r="1520" spans="1:5" x14ac:dyDescent="0.3">
      <c r="A1520">
        <v>41331024891</v>
      </c>
      <c r="B1520" t="str">
        <f t="shared" si="23"/>
        <v>041331024891</v>
      </c>
      <c r="C1520" t="s">
        <v>5788</v>
      </c>
      <c r="D1520" t="s">
        <v>1430</v>
      </c>
      <c r="E1520" t="s">
        <v>1407</v>
      </c>
    </row>
    <row r="1521" spans="1:5" x14ac:dyDescent="0.3">
      <c r="A1521">
        <v>41331024853</v>
      </c>
      <c r="B1521" t="str">
        <f t="shared" si="23"/>
        <v>041331024853</v>
      </c>
      <c r="C1521" t="s">
        <v>5784</v>
      </c>
      <c r="D1521" t="s">
        <v>1430</v>
      </c>
      <c r="E1521" t="s">
        <v>1407</v>
      </c>
    </row>
    <row r="1522" spans="1:5" x14ac:dyDescent="0.3">
      <c r="A1522">
        <v>41331024877</v>
      </c>
      <c r="B1522" t="str">
        <f t="shared" si="23"/>
        <v>041331024877</v>
      </c>
      <c r="C1522" t="s">
        <v>5786</v>
      </c>
      <c r="D1522" t="s">
        <v>1430</v>
      </c>
      <c r="E1522" t="s">
        <v>1407</v>
      </c>
    </row>
    <row r="1523" spans="1:5" x14ac:dyDescent="0.3">
      <c r="A1523">
        <v>41331024846</v>
      </c>
      <c r="B1523" t="str">
        <f t="shared" si="23"/>
        <v>041331024846</v>
      </c>
      <c r="C1523" t="s">
        <v>5783</v>
      </c>
      <c r="D1523" t="s">
        <v>1430</v>
      </c>
      <c r="E1523" t="s">
        <v>1407</v>
      </c>
    </row>
    <row r="1524" spans="1:5" x14ac:dyDescent="0.3">
      <c r="A1524">
        <v>41331024815</v>
      </c>
      <c r="B1524" t="str">
        <f t="shared" si="23"/>
        <v>041331024815</v>
      </c>
      <c r="C1524" t="s">
        <v>5780</v>
      </c>
      <c r="D1524" t="s">
        <v>1430</v>
      </c>
      <c r="E1524" t="s">
        <v>1407</v>
      </c>
    </row>
    <row r="1525" spans="1:5" x14ac:dyDescent="0.3">
      <c r="A1525">
        <v>41331024761</v>
      </c>
      <c r="B1525" t="str">
        <f t="shared" si="23"/>
        <v>041331024761</v>
      </c>
      <c r="C1525" t="s">
        <v>5775</v>
      </c>
      <c r="D1525" t="s">
        <v>1430</v>
      </c>
      <c r="E1525" t="s">
        <v>1407</v>
      </c>
    </row>
    <row r="1526" spans="1:5" x14ac:dyDescent="0.3">
      <c r="A1526">
        <v>41331024907</v>
      </c>
      <c r="B1526" t="str">
        <f t="shared" si="23"/>
        <v>041331024907</v>
      </c>
      <c r="C1526" t="s">
        <v>5789</v>
      </c>
      <c r="D1526" t="s">
        <v>1430</v>
      </c>
      <c r="E1526" t="s">
        <v>1407</v>
      </c>
    </row>
    <row r="1527" spans="1:5" x14ac:dyDescent="0.3">
      <c r="A1527">
        <v>41331025010</v>
      </c>
      <c r="B1527" t="str">
        <f t="shared" si="23"/>
        <v>041331025010</v>
      </c>
      <c r="C1527" t="s">
        <v>5794</v>
      </c>
      <c r="D1527" t="s">
        <v>1430</v>
      </c>
      <c r="E1527" t="s">
        <v>1407</v>
      </c>
    </row>
    <row r="1528" spans="1:5" x14ac:dyDescent="0.3">
      <c r="A1528">
        <v>41331024822</v>
      </c>
      <c r="B1528" t="str">
        <f t="shared" si="23"/>
        <v>041331024822</v>
      </c>
      <c r="C1528" t="s">
        <v>5781</v>
      </c>
      <c r="D1528" t="s">
        <v>1430</v>
      </c>
      <c r="E1528" t="s">
        <v>1407</v>
      </c>
    </row>
    <row r="1529" spans="1:5" x14ac:dyDescent="0.3">
      <c r="A1529">
        <v>41331024778</v>
      </c>
      <c r="B1529" t="str">
        <f t="shared" si="23"/>
        <v>041331024778</v>
      </c>
      <c r="C1529" t="s">
        <v>5776</v>
      </c>
      <c r="D1529" t="s">
        <v>1430</v>
      </c>
      <c r="E1529" t="s">
        <v>1407</v>
      </c>
    </row>
    <row r="1530" spans="1:5" x14ac:dyDescent="0.3">
      <c r="A1530">
        <v>41331024723</v>
      </c>
      <c r="B1530" t="str">
        <f t="shared" si="23"/>
        <v>041331024723</v>
      </c>
      <c r="C1530" t="s">
        <v>5771</v>
      </c>
      <c r="D1530" t="s">
        <v>1430</v>
      </c>
      <c r="E1530" t="s">
        <v>1407</v>
      </c>
    </row>
    <row r="1531" spans="1:5" x14ac:dyDescent="0.3">
      <c r="A1531">
        <v>41331025065</v>
      </c>
      <c r="B1531" t="str">
        <f t="shared" si="23"/>
        <v>041331025065</v>
      </c>
      <c r="C1531" t="s">
        <v>5797</v>
      </c>
      <c r="D1531" t="s">
        <v>1430</v>
      </c>
      <c r="E1531" t="s">
        <v>1407</v>
      </c>
    </row>
    <row r="1532" spans="1:5" x14ac:dyDescent="0.3">
      <c r="A1532">
        <v>41331024716</v>
      </c>
      <c r="B1532" t="str">
        <f t="shared" si="23"/>
        <v>041331024716</v>
      </c>
      <c r="C1532" t="s">
        <v>5770</v>
      </c>
      <c r="D1532" t="s">
        <v>1430</v>
      </c>
      <c r="E1532" t="s">
        <v>1407</v>
      </c>
    </row>
    <row r="1533" spans="1:5" x14ac:dyDescent="0.3">
      <c r="A1533">
        <v>41331024969</v>
      </c>
      <c r="B1533" t="str">
        <f t="shared" si="23"/>
        <v>041331024969</v>
      </c>
      <c r="C1533" t="s">
        <v>5793</v>
      </c>
      <c r="D1533" t="s">
        <v>1430</v>
      </c>
      <c r="E1533" t="s">
        <v>1407</v>
      </c>
    </row>
    <row r="1534" spans="1:5" x14ac:dyDescent="0.3">
      <c r="A1534">
        <v>41331025447</v>
      </c>
      <c r="B1534" t="str">
        <f t="shared" si="23"/>
        <v>041331025447</v>
      </c>
      <c r="C1534" t="s">
        <v>5799</v>
      </c>
      <c r="D1534" t="s">
        <v>1430</v>
      </c>
      <c r="E1534" t="s">
        <v>1407</v>
      </c>
    </row>
    <row r="1535" spans="1:5" x14ac:dyDescent="0.3">
      <c r="A1535">
        <v>41331024839</v>
      </c>
      <c r="B1535" t="str">
        <f t="shared" si="23"/>
        <v>041331024839</v>
      </c>
      <c r="C1535" t="s">
        <v>5782</v>
      </c>
      <c r="D1535" t="s">
        <v>1430</v>
      </c>
      <c r="E1535" t="s">
        <v>1407</v>
      </c>
    </row>
    <row r="1536" spans="1:5" x14ac:dyDescent="0.3">
      <c r="A1536">
        <v>41331025041</v>
      </c>
      <c r="B1536" t="str">
        <f t="shared" si="23"/>
        <v>041331025041</v>
      </c>
      <c r="C1536" t="s">
        <v>5796</v>
      </c>
      <c r="D1536" t="s">
        <v>1430</v>
      </c>
      <c r="E1536" t="s">
        <v>1407</v>
      </c>
    </row>
    <row r="1537" spans="1:5" x14ac:dyDescent="0.3">
      <c r="A1537">
        <v>41331024730</v>
      </c>
      <c r="B1537" t="str">
        <f t="shared" si="23"/>
        <v>041331024730</v>
      </c>
      <c r="C1537" t="s">
        <v>5772</v>
      </c>
      <c r="D1537" t="s">
        <v>1430</v>
      </c>
      <c r="E1537" t="s">
        <v>1407</v>
      </c>
    </row>
    <row r="1538" spans="1:5" x14ac:dyDescent="0.3">
      <c r="A1538">
        <v>41331024709</v>
      </c>
      <c r="B1538" t="str">
        <f t="shared" si="23"/>
        <v>041331024709</v>
      </c>
      <c r="C1538" t="s">
        <v>5769</v>
      </c>
      <c r="D1538" t="s">
        <v>1430</v>
      </c>
      <c r="E1538" t="s">
        <v>1407</v>
      </c>
    </row>
    <row r="1539" spans="1:5" x14ac:dyDescent="0.3">
      <c r="A1539">
        <v>41331024884</v>
      </c>
      <c r="B1539" t="str">
        <f t="shared" si="23"/>
        <v>041331024884</v>
      </c>
      <c r="C1539" t="s">
        <v>5787</v>
      </c>
      <c r="D1539" t="s">
        <v>1430</v>
      </c>
      <c r="E1539" t="s">
        <v>1407</v>
      </c>
    </row>
    <row r="1540" spans="1:5" x14ac:dyDescent="0.3">
      <c r="A1540">
        <v>41331024754</v>
      </c>
      <c r="B1540" t="str">
        <f t="shared" ref="B1540:B1603" si="24">TEXT(A1540,"000000000000")</f>
        <v>041331024754</v>
      </c>
      <c r="C1540" t="s">
        <v>5774</v>
      </c>
      <c r="D1540" t="s">
        <v>1430</v>
      </c>
      <c r="E1540" t="s">
        <v>1407</v>
      </c>
    </row>
    <row r="1541" spans="1:5" x14ac:dyDescent="0.3">
      <c r="A1541">
        <v>41331024938</v>
      </c>
      <c r="B1541" t="str">
        <f t="shared" si="24"/>
        <v>041331024938</v>
      </c>
      <c r="C1541" t="s">
        <v>5791</v>
      </c>
      <c r="D1541" t="s">
        <v>1430</v>
      </c>
      <c r="E1541" t="s">
        <v>1407</v>
      </c>
    </row>
    <row r="1542" spans="1:5" x14ac:dyDescent="0.3">
      <c r="A1542">
        <v>41331024914</v>
      </c>
      <c r="B1542" t="str">
        <f t="shared" si="24"/>
        <v>041331024914</v>
      </c>
      <c r="C1542" t="s">
        <v>5790</v>
      </c>
      <c r="D1542" t="s">
        <v>1430</v>
      </c>
      <c r="E1542" t="s">
        <v>1407</v>
      </c>
    </row>
    <row r="1543" spans="1:5" x14ac:dyDescent="0.3">
      <c r="A1543">
        <v>41331024860</v>
      </c>
      <c r="B1543" t="str">
        <f t="shared" si="24"/>
        <v>041331024860</v>
      </c>
      <c r="C1543" t="s">
        <v>5785</v>
      </c>
      <c r="D1543" t="s">
        <v>1430</v>
      </c>
      <c r="E1543" t="s">
        <v>1407</v>
      </c>
    </row>
    <row r="1544" spans="1:5" x14ac:dyDescent="0.3">
      <c r="A1544">
        <v>78742369990</v>
      </c>
      <c r="B1544" t="str">
        <f t="shared" si="24"/>
        <v>078742369990</v>
      </c>
      <c r="C1544" t="s">
        <v>9134</v>
      </c>
      <c r="D1544" t="s">
        <v>1430</v>
      </c>
      <c r="E1544" t="s">
        <v>1407</v>
      </c>
    </row>
    <row r="1545" spans="1:5" x14ac:dyDescent="0.3">
      <c r="A1545">
        <v>78742369983</v>
      </c>
      <c r="B1545" t="str">
        <f t="shared" si="24"/>
        <v>078742369983</v>
      </c>
      <c r="C1545" t="s">
        <v>9133</v>
      </c>
      <c r="D1545" t="s">
        <v>1430</v>
      </c>
      <c r="E1545" t="s">
        <v>1407</v>
      </c>
    </row>
    <row r="1546" spans="1:5" x14ac:dyDescent="0.3">
      <c r="A1546">
        <v>78742371283</v>
      </c>
      <c r="B1546" t="str">
        <f t="shared" si="24"/>
        <v>078742371283</v>
      </c>
      <c r="C1546" t="s">
        <v>9144</v>
      </c>
      <c r="D1546" t="s">
        <v>1430</v>
      </c>
      <c r="E1546" t="s">
        <v>1407</v>
      </c>
    </row>
    <row r="1547" spans="1:5" x14ac:dyDescent="0.3">
      <c r="A1547">
        <v>78742083933</v>
      </c>
      <c r="B1547" t="str">
        <f t="shared" si="24"/>
        <v>078742083933</v>
      </c>
      <c r="C1547" t="s">
        <v>9003</v>
      </c>
      <c r="D1547" t="s">
        <v>1430</v>
      </c>
      <c r="E1547" t="s">
        <v>1407</v>
      </c>
    </row>
    <row r="1548" spans="1:5" x14ac:dyDescent="0.3">
      <c r="A1548">
        <v>78742371313</v>
      </c>
      <c r="B1548" t="str">
        <f t="shared" si="24"/>
        <v>078742371313</v>
      </c>
      <c r="C1548" t="s">
        <v>9145</v>
      </c>
      <c r="D1548" t="s">
        <v>1430</v>
      </c>
      <c r="E1548" t="s">
        <v>1407</v>
      </c>
    </row>
    <row r="1549" spans="1:5" x14ac:dyDescent="0.3">
      <c r="A1549">
        <v>78742371344</v>
      </c>
      <c r="B1549" t="str">
        <f t="shared" si="24"/>
        <v>078742371344</v>
      </c>
      <c r="C1549" t="s">
        <v>9146</v>
      </c>
      <c r="D1549" t="s">
        <v>1430</v>
      </c>
      <c r="E1549" t="s">
        <v>1407</v>
      </c>
    </row>
    <row r="1550" spans="1:5" x14ac:dyDescent="0.3">
      <c r="A1550">
        <v>78742371351</v>
      </c>
      <c r="B1550" t="str">
        <f t="shared" si="24"/>
        <v>078742371351</v>
      </c>
      <c r="C1550" t="s">
        <v>9147</v>
      </c>
      <c r="D1550" t="s">
        <v>1430</v>
      </c>
      <c r="E1550" t="s">
        <v>1407</v>
      </c>
    </row>
    <row r="1551" spans="1:5" x14ac:dyDescent="0.3">
      <c r="A1551">
        <v>78742371375</v>
      </c>
      <c r="B1551" t="str">
        <f t="shared" si="24"/>
        <v>078742371375</v>
      </c>
      <c r="C1551" t="s">
        <v>9148</v>
      </c>
      <c r="D1551" t="s">
        <v>1430</v>
      </c>
      <c r="E1551" t="s">
        <v>1407</v>
      </c>
    </row>
    <row r="1552" spans="1:5" x14ac:dyDescent="0.3">
      <c r="A1552">
        <v>78742371382</v>
      </c>
      <c r="B1552" t="str">
        <f t="shared" si="24"/>
        <v>078742371382</v>
      </c>
      <c r="C1552" t="s">
        <v>9149</v>
      </c>
      <c r="D1552" t="s">
        <v>1430</v>
      </c>
      <c r="E1552" t="s">
        <v>1407</v>
      </c>
    </row>
    <row r="1553" spans="1:5" x14ac:dyDescent="0.3">
      <c r="A1553">
        <v>78742371399</v>
      </c>
      <c r="B1553" t="str">
        <f t="shared" si="24"/>
        <v>078742371399</v>
      </c>
      <c r="C1553" t="s">
        <v>9150</v>
      </c>
      <c r="D1553" t="s">
        <v>1430</v>
      </c>
      <c r="E1553" t="s">
        <v>1407</v>
      </c>
    </row>
    <row r="1554" spans="1:5" x14ac:dyDescent="0.3">
      <c r="A1554">
        <v>78742371467</v>
      </c>
      <c r="B1554" t="str">
        <f t="shared" si="24"/>
        <v>078742371467</v>
      </c>
      <c r="C1554" t="s">
        <v>9152</v>
      </c>
      <c r="D1554" t="s">
        <v>1430</v>
      </c>
      <c r="E1554" t="s">
        <v>1407</v>
      </c>
    </row>
    <row r="1555" spans="1:5" x14ac:dyDescent="0.3">
      <c r="A1555">
        <v>78742371443</v>
      </c>
      <c r="B1555" t="str">
        <f t="shared" si="24"/>
        <v>078742371443</v>
      </c>
      <c r="C1555" t="s">
        <v>9151</v>
      </c>
      <c r="D1555" t="s">
        <v>1430</v>
      </c>
      <c r="E1555" t="s">
        <v>1407</v>
      </c>
    </row>
    <row r="1556" spans="1:5" x14ac:dyDescent="0.3">
      <c r="A1556">
        <v>41268196128</v>
      </c>
      <c r="B1556" t="str">
        <f t="shared" si="24"/>
        <v>041268196128</v>
      </c>
      <c r="C1556" t="s">
        <v>5207</v>
      </c>
      <c r="D1556" t="s">
        <v>1430</v>
      </c>
      <c r="E1556" t="s">
        <v>1407</v>
      </c>
    </row>
    <row r="1557" spans="1:5" x14ac:dyDescent="0.3">
      <c r="A1557">
        <v>41268196135</v>
      </c>
      <c r="B1557" t="str">
        <f t="shared" si="24"/>
        <v>041268196135</v>
      </c>
      <c r="C1557" t="s">
        <v>5208</v>
      </c>
      <c r="D1557" t="s">
        <v>1430</v>
      </c>
      <c r="E1557" t="s">
        <v>1407</v>
      </c>
    </row>
    <row r="1558" spans="1:5" x14ac:dyDescent="0.3">
      <c r="A1558">
        <v>41268113033</v>
      </c>
      <c r="B1558" t="str">
        <f t="shared" si="24"/>
        <v>041268113033</v>
      </c>
      <c r="C1558" t="s">
        <v>4977</v>
      </c>
      <c r="D1558" t="s">
        <v>1430</v>
      </c>
      <c r="E1558" t="s">
        <v>1407</v>
      </c>
    </row>
    <row r="1559" spans="1:5" x14ac:dyDescent="0.3">
      <c r="A1559">
        <v>41268173648</v>
      </c>
      <c r="B1559" t="str">
        <f t="shared" si="24"/>
        <v>041268173648</v>
      </c>
      <c r="C1559" t="s">
        <v>5120</v>
      </c>
      <c r="D1559" t="s">
        <v>1430</v>
      </c>
      <c r="E1559" t="s">
        <v>1407</v>
      </c>
    </row>
    <row r="1560" spans="1:5" x14ac:dyDescent="0.3">
      <c r="A1560">
        <v>41268175277</v>
      </c>
      <c r="B1560" t="str">
        <f t="shared" si="24"/>
        <v>041268175277</v>
      </c>
      <c r="C1560" t="s">
        <v>5125</v>
      </c>
      <c r="D1560" t="s">
        <v>1430</v>
      </c>
      <c r="E1560" t="s">
        <v>1407</v>
      </c>
    </row>
    <row r="1561" spans="1:5" x14ac:dyDescent="0.3">
      <c r="A1561">
        <v>41268167890</v>
      </c>
      <c r="B1561" t="str">
        <f t="shared" si="24"/>
        <v>041268167890</v>
      </c>
      <c r="C1561" t="s">
        <v>5078</v>
      </c>
      <c r="D1561" t="s">
        <v>1430</v>
      </c>
      <c r="E1561" t="s">
        <v>1407</v>
      </c>
    </row>
    <row r="1562" spans="1:5" x14ac:dyDescent="0.3">
      <c r="A1562">
        <v>41268177820</v>
      </c>
      <c r="B1562" t="str">
        <f t="shared" si="24"/>
        <v>041268177820</v>
      </c>
      <c r="C1562" t="s">
        <v>5133</v>
      </c>
      <c r="D1562" t="s">
        <v>1430</v>
      </c>
      <c r="E1562" t="s">
        <v>1407</v>
      </c>
    </row>
    <row r="1563" spans="1:5" x14ac:dyDescent="0.3">
      <c r="A1563">
        <v>41268167920</v>
      </c>
      <c r="B1563" t="str">
        <f t="shared" si="24"/>
        <v>041268167920</v>
      </c>
      <c r="C1563" t="s">
        <v>5080</v>
      </c>
      <c r="D1563" t="s">
        <v>1430</v>
      </c>
      <c r="E1563" t="s">
        <v>1407</v>
      </c>
    </row>
    <row r="1564" spans="1:5" x14ac:dyDescent="0.3">
      <c r="A1564">
        <v>41268167937</v>
      </c>
      <c r="B1564" t="str">
        <f t="shared" si="24"/>
        <v>041268167937</v>
      </c>
      <c r="C1564" t="s">
        <v>5081</v>
      </c>
      <c r="D1564" t="s">
        <v>1430</v>
      </c>
      <c r="E1564" t="s">
        <v>1407</v>
      </c>
    </row>
    <row r="1565" spans="1:5" x14ac:dyDescent="0.3">
      <c r="A1565">
        <v>41268167944</v>
      </c>
      <c r="B1565" t="str">
        <f t="shared" si="24"/>
        <v>041268167944</v>
      </c>
      <c r="C1565" t="s">
        <v>5082</v>
      </c>
      <c r="D1565" t="s">
        <v>1430</v>
      </c>
      <c r="E1565" t="s">
        <v>1407</v>
      </c>
    </row>
    <row r="1566" spans="1:5" x14ac:dyDescent="0.3">
      <c r="A1566">
        <v>41268167951</v>
      </c>
      <c r="B1566" t="str">
        <f t="shared" si="24"/>
        <v>041268167951</v>
      </c>
      <c r="C1566" t="s">
        <v>5083</v>
      </c>
      <c r="D1566" t="s">
        <v>1430</v>
      </c>
      <c r="E1566" t="s">
        <v>1407</v>
      </c>
    </row>
    <row r="1567" spans="1:5" x14ac:dyDescent="0.3">
      <c r="A1567">
        <v>41268167876</v>
      </c>
      <c r="B1567" t="str">
        <f t="shared" si="24"/>
        <v>041268167876</v>
      </c>
      <c r="C1567" t="s">
        <v>5077</v>
      </c>
      <c r="D1567" t="s">
        <v>1430</v>
      </c>
      <c r="E1567" t="s">
        <v>1407</v>
      </c>
    </row>
    <row r="1568" spans="1:5" x14ac:dyDescent="0.3">
      <c r="A1568">
        <v>41268167906</v>
      </c>
      <c r="B1568" t="str">
        <f t="shared" si="24"/>
        <v>041268167906</v>
      </c>
      <c r="C1568" t="s">
        <v>5079</v>
      </c>
      <c r="D1568" t="s">
        <v>1430</v>
      </c>
      <c r="E1568" t="s">
        <v>1407</v>
      </c>
    </row>
    <row r="1569" spans="1:5" x14ac:dyDescent="0.3">
      <c r="A1569">
        <v>41268167975</v>
      </c>
      <c r="B1569" t="str">
        <f t="shared" si="24"/>
        <v>041268167975</v>
      </c>
      <c r="C1569" t="s">
        <v>5084</v>
      </c>
      <c r="D1569" t="s">
        <v>1430</v>
      </c>
      <c r="E1569" t="s">
        <v>1407</v>
      </c>
    </row>
    <row r="1570" spans="1:5" x14ac:dyDescent="0.3">
      <c r="A1570">
        <v>41268168002</v>
      </c>
      <c r="B1570" t="str">
        <f t="shared" si="24"/>
        <v>041268168002</v>
      </c>
      <c r="C1570" t="s">
        <v>5085</v>
      </c>
      <c r="D1570" t="s">
        <v>1430</v>
      </c>
      <c r="E1570" t="s">
        <v>1407</v>
      </c>
    </row>
    <row r="1571" spans="1:5" x14ac:dyDescent="0.3">
      <c r="A1571">
        <v>41268168019</v>
      </c>
      <c r="B1571" t="str">
        <f t="shared" si="24"/>
        <v>041268168019</v>
      </c>
      <c r="C1571" t="s">
        <v>5086</v>
      </c>
      <c r="D1571" t="s">
        <v>1430</v>
      </c>
      <c r="E1571" t="s">
        <v>1407</v>
      </c>
    </row>
    <row r="1572" spans="1:5" x14ac:dyDescent="0.3">
      <c r="A1572">
        <v>41268168026</v>
      </c>
      <c r="B1572" t="str">
        <f t="shared" si="24"/>
        <v>041268168026</v>
      </c>
      <c r="C1572" t="s">
        <v>5087</v>
      </c>
      <c r="D1572" t="s">
        <v>1430</v>
      </c>
      <c r="E1572" t="s">
        <v>1407</v>
      </c>
    </row>
    <row r="1573" spans="1:5" x14ac:dyDescent="0.3">
      <c r="A1573">
        <v>813657020013</v>
      </c>
      <c r="B1573" t="str">
        <f t="shared" si="24"/>
        <v>813657020013</v>
      </c>
      <c r="C1573" t="s">
        <v>12405</v>
      </c>
      <c r="D1573" t="s">
        <v>1430</v>
      </c>
      <c r="E1573" t="s">
        <v>1407</v>
      </c>
    </row>
    <row r="1574" spans="1:5" x14ac:dyDescent="0.3">
      <c r="A1574">
        <v>813657020006</v>
      </c>
      <c r="B1574" t="str">
        <f t="shared" si="24"/>
        <v>813657020006</v>
      </c>
      <c r="C1574" t="s">
        <v>12404</v>
      </c>
      <c r="D1574" t="s">
        <v>1430</v>
      </c>
      <c r="E1574" t="s">
        <v>1407</v>
      </c>
    </row>
    <row r="1575" spans="1:5" x14ac:dyDescent="0.3">
      <c r="A1575">
        <v>25200000193</v>
      </c>
      <c r="B1575" t="str">
        <f t="shared" si="24"/>
        <v>025200000193</v>
      </c>
      <c r="C1575" t="s">
        <v>2948</v>
      </c>
      <c r="D1575" t="s">
        <v>1430</v>
      </c>
      <c r="E1575" t="s">
        <v>1407</v>
      </c>
    </row>
    <row r="1576" spans="1:5" x14ac:dyDescent="0.3">
      <c r="A1576">
        <v>25200000131</v>
      </c>
      <c r="B1576" t="str">
        <f t="shared" si="24"/>
        <v>025200000131</v>
      </c>
      <c r="C1576" t="s">
        <v>2947</v>
      </c>
      <c r="D1576" t="s">
        <v>1430</v>
      </c>
      <c r="E1576" t="s">
        <v>1407</v>
      </c>
    </row>
    <row r="1577" spans="1:5" x14ac:dyDescent="0.3">
      <c r="A1577">
        <v>25200000254</v>
      </c>
      <c r="B1577" t="str">
        <f t="shared" si="24"/>
        <v>025200000254</v>
      </c>
      <c r="C1577" t="s">
        <v>2949</v>
      </c>
      <c r="D1577" t="s">
        <v>1430</v>
      </c>
      <c r="E1577" t="s">
        <v>1407</v>
      </c>
    </row>
    <row r="1578" spans="1:5" x14ac:dyDescent="0.3">
      <c r="A1578">
        <v>50700263717</v>
      </c>
      <c r="B1578" t="str">
        <f t="shared" si="24"/>
        <v>050700263717</v>
      </c>
      <c r="C1578" t="s">
        <v>7260</v>
      </c>
      <c r="D1578" t="s">
        <v>1430</v>
      </c>
      <c r="E1578" t="s">
        <v>1407</v>
      </c>
    </row>
    <row r="1579" spans="1:5" x14ac:dyDescent="0.3">
      <c r="A1579">
        <v>50700263823</v>
      </c>
      <c r="B1579" t="str">
        <f t="shared" si="24"/>
        <v>050700263823</v>
      </c>
      <c r="C1579" t="s">
        <v>7261</v>
      </c>
      <c r="D1579" t="s">
        <v>1430</v>
      </c>
      <c r="E1579" t="s">
        <v>1407</v>
      </c>
    </row>
    <row r="1580" spans="1:5" x14ac:dyDescent="0.3">
      <c r="A1580">
        <v>75669105618</v>
      </c>
      <c r="B1580" t="str">
        <f t="shared" si="24"/>
        <v>075669105618</v>
      </c>
      <c r="C1580" t="s">
        <v>8782</v>
      </c>
      <c r="D1580" t="s">
        <v>1430</v>
      </c>
      <c r="E1580" t="s">
        <v>1407</v>
      </c>
    </row>
    <row r="1581" spans="1:5" x14ac:dyDescent="0.3">
      <c r="A1581">
        <v>75669105212</v>
      </c>
      <c r="B1581" t="str">
        <f t="shared" si="24"/>
        <v>075669105212</v>
      </c>
      <c r="C1581" t="s">
        <v>8781</v>
      </c>
      <c r="D1581" t="s">
        <v>1430</v>
      </c>
      <c r="E1581" t="s">
        <v>1407</v>
      </c>
    </row>
    <row r="1582" spans="1:5" x14ac:dyDescent="0.3">
      <c r="A1582">
        <v>75669105014</v>
      </c>
      <c r="B1582" t="str">
        <f t="shared" si="24"/>
        <v>075669105014</v>
      </c>
      <c r="C1582" t="s">
        <v>8780</v>
      </c>
      <c r="D1582" t="s">
        <v>1430</v>
      </c>
      <c r="E1582" t="s">
        <v>1407</v>
      </c>
    </row>
    <row r="1583" spans="1:5" x14ac:dyDescent="0.3">
      <c r="A1583">
        <v>75669106219</v>
      </c>
      <c r="B1583" t="str">
        <f t="shared" si="24"/>
        <v>075669106219</v>
      </c>
      <c r="C1583" t="s">
        <v>8783</v>
      </c>
      <c r="D1583" t="s">
        <v>1430</v>
      </c>
      <c r="E1583" t="s">
        <v>1407</v>
      </c>
    </row>
    <row r="1584" spans="1:5" x14ac:dyDescent="0.3">
      <c r="A1584">
        <v>41270934466</v>
      </c>
      <c r="B1584" t="str">
        <f t="shared" si="24"/>
        <v>041270934466</v>
      </c>
      <c r="C1584" t="s">
        <v>5406</v>
      </c>
      <c r="D1584" t="s">
        <v>1430</v>
      </c>
      <c r="E1584" t="s">
        <v>1407</v>
      </c>
    </row>
    <row r="1585" spans="1:5" x14ac:dyDescent="0.3">
      <c r="A1585">
        <v>41270935265</v>
      </c>
      <c r="B1585" t="str">
        <f t="shared" si="24"/>
        <v>041270935265</v>
      </c>
      <c r="C1585" t="s">
        <v>5407</v>
      </c>
      <c r="D1585" t="s">
        <v>1430</v>
      </c>
      <c r="E1585" t="s">
        <v>1407</v>
      </c>
    </row>
    <row r="1586" spans="1:5" x14ac:dyDescent="0.3">
      <c r="A1586">
        <v>70620001145</v>
      </c>
      <c r="B1586" t="str">
        <f t="shared" si="24"/>
        <v>070620001145</v>
      </c>
      <c r="C1586" t="s">
        <v>7967</v>
      </c>
      <c r="D1586" t="s">
        <v>1430</v>
      </c>
      <c r="E1586" t="s">
        <v>1407</v>
      </c>
    </row>
    <row r="1587" spans="1:5" x14ac:dyDescent="0.3">
      <c r="A1587">
        <v>70620001176</v>
      </c>
      <c r="B1587" t="str">
        <f t="shared" si="24"/>
        <v>070620001176</v>
      </c>
      <c r="C1587" t="s">
        <v>7968</v>
      </c>
      <c r="D1587" t="s">
        <v>1430</v>
      </c>
      <c r="E1587" t="s">
        <v>1407</v>
      </c>
    </row>
    <row r="1588" spans="1:5" x14ac:dyDescent="0.3">
      <c r="A1588">
        <v>70620001114</v>
      </c>
      <c r="B1588" t="str">
        <f t="shared" si="24"/>
        <v>070620001114</v>
      </c>
      <c r="C1588" t="s">
        <v>7965</v>
      </c>
      <c r="D1588" t="s">
        <v>1430</v>
      </c>
      <c r="E1588" t="s">
        <v>1407</v>
      </c>
    </row>
    <row r="1589" spans="1:5" x14ac:dyDescent="0.3">
      <c r="A1589">
        <v>70620001077</v>
      </c>
      <c r="B1589" t="str">
        <f t="shared" si="24"/>
        <v>070620001077</v>
      </c>
      <c r="C1589" t="s">
        <v>7964</v>
      </c>
      <c r="D1589" t="s">
        <v>1430</v>
      </c>
      <c r="E1589" t="s">
        <v>1407</v>
      </c>
    </row>
    <row r="1590" spans="1:5" x14ac:dyDescent="0.3">
      <c r="A1590">
        <v>70620001121</v>
      </c>
      <c r="B1590" t="str">
        <f t="shared" si="24"/>
        <v>070620001121</v>
      </c>
      <c r="C1590" t="s">
        <v>7966</v>
      </c>
      <c r="D1590" t="s">
        <v>1430</v>
      </c>
      <c r="E1590" t="s">
        <v>1407</v>
      </c>
    </row>
    <row r="1591" spans="1:5" x14ac:dyDescent="0.3">
      <c r="A1591">
        <v>70620001244</v>
      </c>
      <c r="B1591" t="str">
        <f t="shared" si="24"/>
        <v>070620001244</v>
      </c>
      <c r="C1591" t="s">
        <v>7970</v>
      </c>
      <c r="D1591" t="s">
        <v>1430</v>
      </c>
      <c r="E1591" t="s">
        <v>1407</v>
      </c>
    </row>
    <row r="1592" spans="1:5" x14ac:dyDescent="0.3">
      <c r="A1592">
        <v>70620001282</v>
      </c>
      <c r="B1592" t="str">
        <f t="shared" si="24"/>
        <v>070620001282</v>
      </c>
      <c r="C1592" t="s">
        <v>7973</v>
      </c>
      <c r="D1592" t="s">
        <v>1430</v>
      </c>
      <c r="E1592" t="s">
        <v>1407</v>
      </c>
    </row>
    <row r="1593" spans="1:5" x14ac:dyDescent="0.3">
      <c r="A1593">
        <v>70620001015</v>
      </c>
      <c r="B1593" t="str">
        <f t="shared" si="24"/>
        <v>070620001015</v>
      </c>
      <c r="C1593" t="s">
        <v>7962</v>
      </c>
      <c r="D1593" t="s">
        <v>1430</v>
      </c>
      <c r="E1593" t="s">
        <v>1407</v>
      </c>
    </row>
    <row r="1594" spans="1:5" x14ac:dyDescent="0.3">
      <c r="A1594">
        <v>70620001251</v>
      </c>
      <c r="B1594" t="str">
        <f t="shared" si="24"/>
        <v>070620001251</v>
      </c>
      <c r="C1594" t="s">
        <v>7971</v>
      </c>
      <c r="D1594" t="s">
        <v>1430</v>
      </c>
      <c r="E1594" t="s">
        <v>1407</v>
      </c>
    </row>
    <row r="1595" spans="1:5" x14ac:dyDescent="0.3">
      <c r="A1595">
        <v>70620001268</v>
      </c>
      <c r="B1595" t="str">
        <f t="shared" si="24"/>
        <v>070620001268</v>
      </c>
      <c r="C1595" t="s">
        <v>7972</v>
      </c>
      <c r="D1595" t="s">
        <v>1430</v>
      </c>
      <c r="E1595" t="s">
        <v>1407</v>
      </c>
    </row>
    <row r="1596" spans="1:5" x14ac:dyDescent="0.3">
      <c r="A1596">
        <v>70620001183</v>
      </c>
      <c r="B1596" t="str">
        <f t="shared" si="24"/>
        <v>070620001183</v>
      </c>
      <c r="C1596" t="s">
        <v>7969</v>
      </c>
      <c r="D1596" t="s">
        <v>1430</v>
      </c>
      <c r="E1596" t="s">
        <v>1407</v>
      </c>
    </row>
    <row r="1597" spans="1:5" x14ac:dyDescent="0.3">
      <c r="A1597">
        <v>70620001046</v>
      </c>
      <c r="B1597" t="str">
        <f t="shared" si="24"/>
        <v>070620001046</v>
      </c>
      <c r="C1597" t="s">
        <v>7963</v>
      </c>
      <c r="D1597" t="s">
        <v>1430</v>
      </c>
      <c r="E1597" t="s">
        <v>1407</v>
      </c>
    </row>
    <row r="1598" spans="1:5" x14ac:dyDescent="0.3">
      <c r="A1598">
        <v>51500241288</v>
      </c>
      <c r="B1598" t="str">
        <f t="shared" si="24"/>
        <v>051500241288</v>
      </c>
      <c r="C1598" t="s">
        <v>7318</v>
      </c>
      <c r="D1598" t="s">
        <v>1430</v>
      </c>
      <c r="E1598" t="s">
        <v>1407</v>
      </c>
    </row>
    <row r="1599" spans="1:5" x14ac:dyDescent="0.3">
      <c r="A1599">
        <v>51500255162</v>
      </c>
      <c r="B1599" t="str">
        <f t="shared" si="24"/>
        <v>051500255162</v>
      </c>
      <c r="C1599" t="s">
        <v>7318</v>
      </c>
      <c r="D1599" t="s">
        <v>1430</v>
      </c>
      <c r="E1599" t="s">
        <v>1407</v>
      </c>
    </row>
    <row r="1600" spans="1:5" x14ac:dyDescent="0.3">
      <c r="A1600">
        <v>51500241356</v>
      </c>
      <c r="B1600" t="str">
        <f t="shared" si="24"/>
        <v>051500241356</v>
      </c>
      <c r="C1600" t="s">
        <v>7319</v>
      </c>
      <c r="D1600" t="s">
        <v>1430</v>
      </c>
      <c r="E1600" t="s">
        <v>1407</v>
      </c>
    </row>
    <row r="1601" spans="1:5" x14ac:dyDescent="0.3">
      <c r="A1601">
        <v>51500255377</v>
      </c>
      <c r="B1601" t="str">
        <f t="shared" si="24"/>
        <v>051500255377</v>
      </c>
      <c r="C1601" t="s">
        <v>7319</v>
      </c>
      <c r="D1601" t="s">
        <v>1430</v>
      </c>
      <c r="E1601" t="s">
        <v>1407</v>
      </c>
    </row>
    <row r="1602" spans="1:5" x14ac:dyDescent="0.3">
      <c r="A1602">
        <v>51500255278</v>
      </c>
      <c r="B1602" t="str">
        <f t="shared" si="24"/>
        <v>051500255278</v>
      </c>
      <c r="C1602" t="s">
        <v>7320</v>
      </c>
      <c r="D1602" t="s">
        <v>1430</v>
      </c>
      <c r="E1602" t="s">
        <v>1407</v>
      </c>
    </row>
    <row r="1603" spans="1:5" x14ac:dyDescent="0.3">
      <c r="A1603">
        <v>51500720004</v>
      </c>
      <c r="B1603" t="str">
        <f t="shared" si="24"/>
        <v>051500720004</v>
      </c>
      <c r="C1603" t="s">
        <v>7320</v>
      </c>
      <c r="D1603" t="s">
        <v>1430</v>
      </c>
      <c r="E1603" t="s">
        <v>1407</v>
      </c>
    </row>
    <row r="1604" spans="1:5" x14ac:dyDescent="0.3">
      <c r="A1604">
        <v>75130242262</v>
      </c>
      <c r="B1604" t="str">
        <f t="shared" ref="B1604:B1667" si="25">TEXT(A1604,"000000000000")</f>
        <v>075130242262</v>
      </c>
      <c r="C1604" t="s">
        <v>8697</v>
      </c>
      <c r="D1604" t="s">
        <v>1430</v>
      </c>
      <c r="E1604" t="s">
        <v>1407</v>
      </c>
    </row>
    <row r="1605" spans="1:5" x14ac:dyDescent="0.3">
      <c r="A1605">
        <v>75130242279</v>
      </c>
      <c r="B1605" t="str">
        <f t="shared" si="25"/>
        <v>075130242279</v>
      </c>
      <c r="C1605" t="s">
        <v>8698</v>
      </c>
      <c r="D1605" t="s">
        <v>1430</v>
      </c>
      <c r="E1605" t="s">
        <v>1407</v>
      </c>
    </row>
    <row r="1606" spans="1:5" x14ac:dyDescent="0.3">
      <c r="A1606">
        <v>75130952345</v>
      </c>
      <c r="B1606" t="str">
        <f t="shared" si="25"/>
        <v>075130952345</v>
      </c>
      <c r="C1606" t="s">
        <v>8715</v>
      </c>
      <c r="D1606" t="s">
        <v>1430</v>
      </c>
      <c r="E1606" t="s">
        <v>1407</v>
      </c>
    </row>
    <row r="1607" spans="1:5" x14ac:dyDescent="0.3">
      <c r="A1607">
        <v>72728025146</v>
      </c>
      <c r="B1607" t="str">
        <f t="shared" si="25"/>
        <v>072728025146</v>
      </c>
      <c r="C1607" t="s">
        <v>8414</v>
      </c>
      <c r="D1607" t="s">
        <v>1430</v>
      </c>
      <c r="E1607" t="s">
        <v>1407</v>
      </c>
    </row>
    <row r="1608" spans="1:5" x14ac:dyDescent="0.3">
      <c r="A1608">
        <v>72728025023</v>
      </c>
      <c r="B1608" t="str">
        <f t="shared" si="25"/>
        <v>072728025023</v>
      </c>
      <c r="C1608" t="s">
        <v>8409</v>
      </c>
      <c r="D1608" t="s">
        <v>1430</v>
      </c>
      <c r="E1608" t="s">
        <v>1407</v>
      </c>
    </row>
    <row r="1609" spans="1:5" x14ac:dyDescent="0.3">
      <c r="A1609">
        <v>72728025009</v>
      </c>
      <c r="B1609" t="str">
        <f t="shared" si="25"/>
        <v>072728025009</v>
      </c>
      <c r="C1609" t="s">
        <v>8408</v>
      </c>
      <c r="D1609" t="s">
        <v>1430</v>
      </c>
      <c r="E1609" t="s">
        <v>1407</v>
      </c>
    </row>
    <row r="1610" spans="1:5" x14ac:dyDescent="0.3">
      <c r="A1610">
        <v>72728025047</v>
      </c>
      <c r="B1610" t="str">
        <f t="shared" si="25"/>
        <v>072728025047</v>
      </c>
      <c r="C1610" t="s">
        <v>8410</v>
      </c>
      <c r="D1610" t="s">
        <v>1430</v>
      </c>
      <c r="E1610" t="s">
        <v>1407</v>
      </c>
    </row>
    <row r="1611" spans="1:5" x14ac:dyDescent="0.3">
      <c r="A1611">
        <v>72728025085</v>
      </c>
      <c r="B1611" t="str">
        <f t="shared" si="25"/>
        <v>072728025085</v>
      </c>
      <c r="C1611" t="s">
        <v>8411</v>
      </c>
      <c r="D1611" t="s">
        <v>1430</v>
      </c>
      <c r="E1611" t="s">
        <v>1407</v>
      </c>
    </row>
    <row r="1612" spans="1:5" x14ac:dyDescent="0.3">
      <c r="A1612">
        <v>72728025108</v>
      </c>
      <c r="B1612" t="str">
        <f t="shared" si="25"/>
        <v>072728025108</v>
      </c>
      <c r="C1612" t="s">
        <v>8412</v>
      </c>
      <c r="D1612" t="s">
        <v>1430</v>
      </c>
      <c r="E1612" t="s">
        <v>1407</v>
      </c>
    </row>
    <row r="1613" spans="1:5" x14ac:dyDescent="0.3">
      <c r="A1613">
        <v>72728025177</v>
      </c>
      <c r="B1613" t="str">
        <f t="shared" si="25"/>
        <v>072728025177</v>
      </c>
      <c r="C1613" t="s">
        <v>8415</v>
      </c>
      <c r="D1613" t="s">
        <v>1430</v>
      </c>
      <c r="E1613" t="s">
        <v>1407</v>
      </c>
    </row>
    <row r="1614" spans="1:5" x14ac:dyDescent="0.3">
      <c r="A1614">
        <v>72728025191</v>
      </c>
      <c r="B1614" t="str">
        <f t="shared" si="25"/>
        <v>072728025191</v>
      </c>
      <c r="C1614" t="s">
        <v>8416</v>
      </c>
      <c r="D1614" t="s">
        <v>1430</v>
      </c>
      <c r="E1614" t="s">
        <v>1407</v>
      </c>
    </row>
    <row r="1615" spans="1:5" x14ac:dyDescent="0.3">
      <c r="A1615">
        <v>72728025214</v>
      </c>
      <c r="B1615" t="str">
        <f t="shared" si="25"/>
        <v>072728025214</v>
      </c>
      <c r="C1615" t="s">
        <v>8418</v>
      </c>
      <c r="D1615" t="s">
        <v>1430</v>
      </c>
      <c r="E1615" t="s">
        <v>1407</v>
      </c>
    </row>
    <row r="1616" spans="1:5" x14ac:dyDescent="0.3">
      <c r="A1616">
        <v>72728025238</v>
      </c>
      <c r="B1616" t="str">
        <f t="shared" si="25"/>
        <v>072728025238</v>
      </c>
      <c r="C1616" t="s">
        <v>8419</v>
      </c>
      <c r="D1616" t="s">
        <v>1430</v>
      </c>
      <c r="E1616" t="s">
        <v>1407</v>
      </c>
    </row>
    <row r="1617" spans="1:5" x14ac:dyDescent="0.3">
      <c r="A1617">
        <v>72728025290</v>
      </c>
      <c r="B1617" t="str">
        <f t="shared" si="25"/>
        <v>072728025290</v>
      </c>
      <c r="C1617" t="s">
        <v>8422</v>
      </c>
      <c r="D1617" t="s">
        <v>1430</v>
      </c>
      <c r="E1617" t="s">
        <v>1407</v>
      </c>
    </row>
    <row r="1618" spans="1:5" x14ac:dyDescent="0.3">
      <c r="A1618">
        <v>72728025207</v>
      </c>
      <c r="B1618" t="str">
        <f t="shared" si="25"/>
        <v>072728025207</v>
      </c>
      <c r="C1618" t="s">
        <v>8417</v>
      </c>
      <c r="D1618" t="s">
        <v>1430</v>
      </c>
      <c r="E1618" t="s">
        <v>1407</v>
      </c>
    </row>
    <row r="1619" spans="1:5" x14ac:dyDescent="0.3">
      <c r="A1619">
        <v>72728025252</v>
      </c>
      <c r="B1619" t="str">
        <f t="shared" si="25"/>
        <v>072728025252</v>
      </c>
      <c r="C1619" t="s">
        <v>8420</v>
      </c>
      <c r="D1619" t="s">
        <v>1430</v>
      </c>
      <c r="E1619" t="s">
        <v>1407</v>
      </c>
    </row>
    <row r="1620" spans="1:5" x14ac:dyDescent="0.3">
      <c r="A1620">
        <v>72728025276</v>
      </c>
      <c r="B1620" t="str">
        <f t="shared" si="25"/>
        <v>072728025276</v>
      </c>
      <c r="C1620" t="s">
        <v>8421</v>
      </c>
      <c r="D1620" t="s">
        <v>1430</v>
      </c>
      <c r="E1620" t="s">
        <v>1407</v>
      </c>
    </row>
    <row r="1621" spans="1:5" x14ac:dyDescent="0.3">
      <c r="A1621">
        <v>72728025122</v>
      </c>
      <c r="B1621" t="str">
        <f t="shared" si="25"/>
        <v>072728025122</v>
      </c>
      <c r="C1621" t="s">
        <v>8413</v>
      </c>
      <c r="D1621" t="s">
        <v>1430</v>
      </c>
      <c r="E1621" t="s">
        <v>1407</v>
      </c>
    </row>
    <row r="1622" spans="1:5" x14ac:dyDescent="0.3">
      <c r="A1622">
        <v>72728025337</v>
      </c>
      <c r="B1622" t="str">
        <f t="shared" si="25"/>
        <v>072728025337</v>
      </c>
      <c r="C1622" t="s">
        <v>8423</v>
      </c>
      <c r="D1622" t="s">
        <v>1430</v>
      </c>
      <c r="E1622" t="s">
        <v>1407</v>
      </c>
    </row>
    <row r="1623" spans="1:5" x14ac:dyDescent="0.3">
      <c r="A1623">
        <v>51651092210</v>
      </c>
      <c r="B1623" t="str">
        <f t="shared" si="25"/>
        <v>051651092210</v>
      </c>
      <c r="C1623" t="s">
        <v>7321</v>
      </c>
      <c r="D1623" t="s">
        <v>1430</v>
      </c>
      <c r="E1623" t="s">
        <v>1407</v>
      </c>
    </row>
    <row r="1624" spans="1:5" x14ac:dyDescent="0.3">
      <c r="A1624">
        <v>51651092234</v>
      </c>
      <c r="B1624" t="str">
        <f t="shared" si="25"/>
        <v>051651092234</v>
      </c>
      <c r="C1624" t="s">
        <v>7322</v>
      </c>
      <c r="D1624" t="s">
        <v>1430</v>
      </c>
      <c r="E1624" t="s">
        <v>1407</v>
      </c>
    </row>
    <row r="1625" spans="1:5" x14ac:dyDescent="0.3">
      <c r="A1625">
        <v>49705221235</v>
      </c>
      <c r="B1625" t="str">
        <f t="shared" si="25"/>
        <v>049705221235</v>
      </c>
      <c r="C1625" t="s">
        <v>7030</v>
      </c>
      <c r="D1625" t="s">
        <v>1430</v>
      </c>
      <c r="E1625" t="s">
        <v>1407</v>
      </c>
    </row>
    <row r="1626" spans="1:5" x14ac:dyDescent="0.3">
      <c r="A1626">
        <v>49705221228</v>
      </c>
      <c r="B1626" t="str">
        <f t="shared" si="25"/>
        <v>049705221228</v>
      </c>
      <c r="C1626" t="s">
        <v>7029</v>
      </c>
      <c r="D1626" t="s">
        <v>1430</v>
      </c>
      <c r="E1626" t="s">
        <v>1407</v>
      </c>
    </row>
    <row r="1627" spans="1:5" x14ac:dyDescent="0.3">
      <c r="A1627">
        <v>85239024300</v>
      </c>
      <c r="B1627" t="str">
        <f t="shared" si="25"/>
        <v>085239024300</v>
      </c>
      <c r="C1627" t="s">
        <v>9512</v>
      </c>
      <c r="D1627" t="s">
        <v>1430</v>
      </c>
      <c r="E1627" t="s">
        <v>1407</v>
      </c>
    </row>
    <row r="1628" spans="1:5" x14ac:dyDescent="0.3">
      <c r="A1628">
        <v>85239020029</v>
      </c>
      <c r="B1628" t="str">
        <f t="shared" si="25"/>
        <v>085239020029</v>
      </c>
      <c r="C1628" t="s">
        <v>9509</v>
      </c>
      <c r="D1628" t="s">
        <v>1430</v>
      </c>
      <c r="E1628" t="s">
        <v>1407</v>
      </c>
    </row>
    <row r="1629" spans="1:5" x14ac:dyDescent="0.3">
      <c r="A1629">
        <v>85239024249</v>
      </c>
      <c r="B1629" t="str">
        <f t="shared" si="25"/>
        <v>085239024249</v>
      </c>
      <c r="C1629" t="s">
        <v>9510</v>
      </c>
      <c r="D1629" t="s">
        <v>1430</v>
      </c>
      <c r="E1629" t="s">
        <v>1407</v>
      </c>
    </row>
    <row r="1630" spans="1:5" x14ac:dyDescent="0.3">
      <c r="A1630">
        <v>85239346600</v>
      </c>
      <c r="B1630" t="str">
        <f t="shared" si="25"/>
        <v>085239346600</v>
      </c>
      <c r="C1630" t="s">
        <v>9617</v>
      </c>
      <c r="D1630" t="s">
        <v>1430</v>
      </c>
      <c r="E1630" t="s">
        <v>1407</v>
      </c>
    </row>
    <row r="1631" spans="1:5" x14ac:dyDescent="0.3">
      <c r="A1631">
        <v>85239340370</v>
      </c>
      <c r="B1631" t="str">
        <f t="shared" si="25"/>
        <v>085239340370</v>
      </c>
      <c r="C1631" t="s">
        <v>9613</v>
      </c>
      <c r="D1631" t="s">
        <v>1430</v>
      </c>
      <c r="E1631" t="s">
        <v>1407</v>
      </c>
    </row>
    <row r="1632" spans="1:5" x14ac:dyDescent="0.3">
      <c r="A1632">
        <v>85239346594</v>
      </c>
      <c r="B1632" t="str">
        <f t="shared" si="25"/>
        <v>085239346594</v>
      </c>
      <c r="C1632" t="s">
        <v>9616</v>
      </c>
      <c r="D1632" t="s">
        <v>1430</v>
      </c>
      <c r="E1632" t="s">
        <v>1407</v>
      </c>
    </row>
    <row r="1633" spans="1:5" x14ac:dyDescent="0.3">
      <c r="A1633">
        <v>85239346624</v>
      </c>
      <c r="B1633" t="str">
        <f t="shared" si="25"/>
        <v>085239346624</v>
      </c>
      <c r="C1633" t="s">
        <v>9618</v>
      </c>
      <c r="D1633" t="s">
        <v>1430</v>
      </c>
      <c r="E1633" t="s">
        <v>1407</v>
      </c>
    </row>
    <row r="1634" spans="1:5" x14ac:dyDescent="0.3">
      <c r="A1634">
        <v>85239346563</v>
      </c>
      <c r="B1634" t="str">
        <f t="shared" si="25"/>
        <v>085239346563</v>
      </c>
      <c r="C1634" t="s">
        <v>9615</v>
      </c>
      <c r="D1634" t="s">
        <v>1430</v>
      </c>
      <c r="E1634" t="s">
        <v>1407</v>
      </c>
    </row>
    <row r="1635" spans="1:5" x14ac:dyDescent="0.3">
      <c r="A1635">
        <v>85239346518</v>
      </c>
      <c r="B1635" t="str">
        <f t="shared" si="25"/>
        <v>085239346518</v>
      </c>
      <c r="C1635" t="s">
        <v>9614</v>
      </c>
      <c r="D1635" t="s">
        <v>1430</v>
      </c>
      <c r="E1635" t="s">
        <v>1407</v>
      </c>
    </row>
    <row r="1636" spans="1:5" x14ac:dyDescent="0.3">
      <c r="A1636">
        <v>85239024256</v>
      </c>
      <c r="B1636" t="str">
        <f t="shared" si="25"/>
        <v>085239024256</v>
      </c>
      <c r="C1636" t="s">
        <v>9511</v>
      </c>
      <c r="D1636" t="s">
        <v>1430</v>
      </c>
      <c r="E1636" t="s">
        <v>1407</v>
      </c>
    </row>
    <row r="1637" spans="1:5" x14ac:dyDescent="0.3">
      <c r="A1637">
        <v>725439101585</v>
      </c>
      <c r="B1637" t="str">
        <f t="shared" si="25"/>
        <v>725439101585</v>
      </c>
      <c r="C1637" t="s">
        <v>11671</v>
      </c>
      <c r="D1637" t="s">
        <v>1430</v>
      </c>
      <c r="E1637" t="s">
        <v>1407</v>
      </c>
    </row>
    <row r="1638" spans="1:5" x14ac:dyDescent="0.3">
      <c r="A1638">
        <v>725439116107</v>
      </c>
      <c r="B1638" t="str">
        <f t="shared" si="25"/>
        <v>725439116107</v>
      </c>
      <c r="C1638" t="s">
        <v>11671</v>
      </c>
      <c r="D1638" t="s">
        <v>1430</v>
      </c>
      <c r="E1638" t="s">
        <v>1407</v>
      </c>
    </row>
    <row r="1639" spans="1:5" x14ac:dyDescent="0.3">
      <c r="A1639">
        <v>725439101653</v>
      </c>
      <c r="B1639" t="str">
        <f t="shared" si="25"/>
        <v>725439101653</v>
      </c>
      <c r="C1639" t="s">
        <v>11672</v>
      </c>
      <c r="D1639" t="s">
        <v>1430</v>
      </c>
      <c r="E1639" t="s">
        <v>1407</v>
      </c>
    </row>
    <row r="1640" spans="1:5" x14ac:dyDescent="0.3">
      <c r="A1640">
        <v>725439116114</v>
      </c>
      <c r="B1640" t="str">
        <f t="shared" si="25"/>
        <v>725439116114</v>
      </c>
      <c r="C1640" t="s">
        <v>11672</v>
      </c>
      <c r="D1640" t="s">
        <v>1430</v>
      </c>
      <c r="E1640" t="s">
        <v>1407</v>
      </c>
    </row>
    <row r="1641" spans="1:5" x14ac:dyDescent="0.3">
      <c r="A1641">
        <v>725439941969</v>
      </c>
      <c r="B1641" t="str">
        <f t="shared" si="25"/>
        <v>725439941969</v>
      </c>
      <c r="C1641" t="s">
        <v>11672</v>
      </c>
      <c r="D1641" t="s">
        <v>1430</v>
      </c>
      <c r="E1641" t="s">
        <v>1407</v>
      </c>
    </row>
    <row r="1642" spans="1:5" x14ac:dyDescent="0.3">
      <c r="A1642">
        <v>725439941952</v>
      </c>
      <c r="B1642" t="str">
        <f t="shared" si="25"/>
        <v>725439941952</v>
      </c>
      <c r="C1642" t="s">
        <v>11766</v>
      </c>
      <c r="D1642" t="s">
        <v>1430</v>
      </c>
      <c r="E1642" t="s">
        <v>1407</v>
      </c>
    </row>
    <row r="1643" spans="1:5" x14ac:dyDescent="0.3">
      <c r="A1643">
        <v>725439987776</v>
      </c>
      <c r="B1643" t="str">
        <f t="shared" si="25"/>
        <v>725439987776</v>
      </c>
      <c r="C1643" t="s">
        <v>11797</v>
      </c>
      <c r="D1643" t="s">
        <v>1430</v>
      </c>
      <c r="E1643" t="s">
        <v>1407</v>
      </c>
    </row>
    <row r="1644" spans="1:5" x14ac:dyDescent="0.3">
      <c r="A1644">
        <v>688267072697</v>
      </c>
      <c r="B1644" t="str">
        <f t="shared" si="25"/>
        <v>688267072697</v>
      </c>
      <c r="C1644" t="s">
        <v>10953</v>
      </c>
      <c r="D1644" t="s">
        <v>1430</v>
      </c>
      <c r="E1644" t="s">
        <v>1407</v>
      </c>
    </row>
    <row r="1645" spans="1:5" x14ac:dyDescent="0.3">
      <c r="A1645">
        <v>688267072673</v>
      </c>
      <c r="B1645" t="str">
        <f t="shared" si="25"/>
        <v>688267072673</v>
      </c>
      <c r="C1645" t="s">
        <v>10952</v>
      </c>
      <c r="D1645" t="s">
        <v>1430</v>
      </c>
      <c r="E1645" t="s">
        <v>1407</v>
      </c>
    </row>
    <row r="1646" spans="1:5" x14ac:dyDescent="0.3">
      <c r="A1646">
        <v>688267079610</v>
      </c>
      <c r="B1646" t="str">
        <f t="shared" si="25"/>
        <v>688267079610</v>
      </c>
      <c r="C1646" t="s">
        <v>11012</v>
      </c>
      <c r="D1646" t="s">
        <v>1430</v>
      </c>
      <c r="E1646" t="s">
        <v>1407</v>
      </c>
    </row>
    <row r="1647" spans="1:5" x14ac:dyDescent="0.3">
      <c r="A1647">
        <v>688267079665</v>
      </c>
      <c r="B1647" t="str">
        <f t="shared" si="25"/>
        <v>688267079665</v>
      </c>
      <c r="C1647" t="s">
        <v>11015</v>
      </c>
      <c r="D1647" t="s">
        <v>1430</v>
      </c>
      <c r="E1647" t="s">
        <v>1407</v>
      </c>
    </row>
    <row r="1648" spans="1:5" x14ac:dyDescent="0.3">
      <c r="A1648">
        <v>79893112015</v>
      </c>
      <c r="B1648" t="str">
        <f t="shared" si="25"/>
        <v>079893112015</v>
      </c>
      <c r="C1648" t="s">
        <v>9256</v>
      </c>
      <c r="D1648" t="s">
        <v>1430</v>
      </c>
      <c r="E1648" t="s">
        <v>1407</v>
      </c>
    </row>
    <row r="1649" spans="1:5" x14ac:dyDescent="0.3">
      <c r="A1649">
        <v>79893112022</v>
      </c>
      <c r="B1649" t="str">
        <f t="shared" si="25"/>
        <v>079893112022</v>
      </c>
      <c r="C1649" t="s">
        <v>9257</v>
      </c>
      <c r="D1649" t="s">
        <v>1430</v>
      </c>
      <c r="E1649" t="s">
        <v>1407</v>
      </c>
    </row>
    <row r="1650" spans="1:5" x14ac:dyDescent="0.3">
      <c r="A1650">
        <v>51933111707</v>
      </c>
      <c r="B1650" t="str">
        <f t="shared" si="25"/>
        <v>051933111707</v>
      </c>
      <c r="C1650" t="s">
        <v>7423</v>
      </c>
      <c r="D1650" t="s">
        <v>1430</v>
      </c>
      <c r="E1650" t="s">
        <v>1407</v>
      </c>
    </row>
    <row r="1651" spans="1:5" x14ac:dyDescent="0.3">
      <c r="A1651">
        <v>51933111806</v>
      </c>
      <c r="B1651" t="str">
        <f t="shared" si="25"/>
        <v>051933111806</v>
      </c>
      <c r="C1651" t="s">
        <v>7424</v>
      </c>
      <c r="D1651" t="s">
        <v>1430</v>
      </c>
      <c r="E1651" t="s">
        <v>1407</v>
      </c>
    </row>
    <row r="1652" spans="1:5" x14ac:dyDescent="0.3">
      <c r="A1652">
        <v>51933052369</v>
      </c>
      <c r="B1652" t="str">
        <f t="shared" si="25"/>
        <v>051933052369</v>
      </c>
      <c r="C1652" t="s">
        <v>7418</v>
      </c>
      <c r="D1652" t="s">
        <v>1430</v>
      </c>
      <c r="E1652" t="s">
        <v>1407</v>
      </c>
    </row>
    <row r="1653" spans="1:5" x14ac:dyDescent="0.3">
      <c r="A1653">
        <v>51933007000</v>
      </c>
      <c r="B1653" t="str">
        <f t="shared" si="25"/>
        <v>051933007000</v>
      </c>
      <c r="C1653" t="s">
        <v>7367</v>
      </c>
      <c r="D1653" t="s">
        <v>1430</v>
      </c>
      <c r="E1653" t="s">
        <v>1407</v>
      </c>
    </row>
    <row r="1654" spans="1:5" x14ac:dyDescent="0.3">
      <c r="A1654">
        <v>51933007307</v>
      </c>
      <c r="B1654" t="str">
        <f t="shared" si="25"/>
        <v>051933007307</v>
      </c>
      <c r="C1654" t="s">
        <v>7369</v>
      </c>
      <c r="D1654" t="s">
        <v>1430</v>
      </c>
      <c r="E1654" t="s">
        <v>1407</v>
      </c>
    </row>
    <row r="1655" spans="1:5" x14ac:dyDescent="0.3">
      <c r="A1655">
        <v>51933006409</v>
      </c>
      <c r="B1655" t="str">
        <f t="shared" si="25"/>
        <v>051933006409</v>
      </c>
      <c r="C1655" t="s">
        <v>7366</v>
      </c>
      <c r="D1655" t="s">
        <v>1430</v>
      </c>
      <c r="E1655" t="s">
        <v>1407</v>
      </c>
    </row>
    <row r="1656" spans="1:5" x14ac:dyDescent="0.3">
      <c r="A1656">
        <v>45300005492</v>
      </c>
      <c r="B1656" t="str">
        <f t="shared" si="25"/>
        <v>045300005492</v>
      </c>
      <c r="C1656" t="s">
        <v>6807</v>
      </c>
      <c r="D1656" t="s">
        <v>1430</v>
      </c>
      <c r="E1656" t="s">
        <v>1407</v>
      </c>
    </row>
    <row r="1657" spans="1:5" x14ac:dyDescent="0.3">
      <c r="A1657">
        <v>45300005409</v>
      </c>
      <c r="B1657" t="str">
        <f t="shared" si="25"/>
        <v>045300005409</v>
      </c>
      <c r="C1657" t="s">
        <v>6806</v>
      </c>
      <c r="D1657" t="s">
        <v>1430</v>
      </c>
      <c r="E1657" t="s">
        <v>1407</v>
      </c>
    </row>
    <row r="1658" spans="1:5" x14ac:dyDescent="0.3">
      <c r="A1658">
        <v>41735091796</v>
      </c>
      <c r="B1658" t="str">
        <f t="shared" si="25"/>
        <v>041735091796</v>
      </c>
      <c r="C1658" t="s">
        <v>6161</v>
      </c>
      <c r="D1658" t="s">
        <v>1430</v>
      </c>
      <c r="E1658" t="s">
        <v>1407</v>
      </c>
    </row>
    <row r="1659" spans="1:5" x14ac:dyDescent="0.3">
      <c r="A1659">
        <v>41735091819</v>
      </c>
      <c r="B1659" t="str">
        <f t="shared" si="25"/>
        <v>041735091819</v>
      </c>
      <c r="C1659" t="s">
        <v>6161</v>
      </c>
      <c r="D1659" t="s">
        <v>1430</v>
      </c>
      <c r="E1659" t="s">
        <v>1407</v>
      </c>
    </row>
    <row r="1660" spans="1:5" x14ac:dyDescent="0.3">
      <c r="A1660">
        <v>41735088642</v>
      </c>
      <c r="B1660" t="str">
        <f t="shared" si="25"/>
        <v>041735088642</v>
      </c>
      <c r="C1660" t="s">
        <v>6145</v>
      </c>
      <c r="D1660" t="s">
        <v>1430</v>
      </c>
      <c r="E1660" t="s">
        <v>1407</v>
      </c>
    </row>
    <row r="1661" spans="1:5" x14ac:dyDescent="0.3">
      <c r="A1661">
        <v>70560811415</v>
      </c>
      <c r="B1661" t="str">
        <f t="shared" si="25"/>
        <v>070560811415</v>
      </c>
      <c r="C1661" t="s">
        <v>7911</v>
      </c>
      <c r="D1661" t="s">
        <v>1430</v>
      </c>
      <c r="E1661" t="s">
        <v>1407</v>
      </c>
    </row>
    <row r="1662" spans="1:5" x14ac:dyDescent="0.3">
      <c r="A1662">
        <v>29000016545</v>
      </c>
      <c r="B1662" t="str">
        <f t="shared" si="25"/>
        <v>029000016545</v>
      </c>
      <c r="C1662" t="s">
        <v>3135</v>
      </c>
      <c r="D1662" t="s">
        <v>1430</v>
      </c>
      <c r="E1662" t="s">
        <v>1407</v>
      </c>
    </row>
    <row r="1663" spans="1:5" x14ac:dyDescent="0.3">
      <c r="A1663">
        <v>29000016552</v>
      </c>
      <c r="B1663" t="str">
        <f t="shared" si="25"/>
        <v>029000016552</v>
      </c>
      <c r="C1663" t="s">
        <v>3136</v>
      </c>
      <c r="D1663" t="s">
        <v>1430</v>
      </c>
      <c r="E1663" t="s">
        <v>1407</v>
      </c>
    </row>
    <row r="1664" spans="1:5" x14ac:dyDescent="0.3">
      <c r="A1664">
        <v>41735072719</v>
      </c>
      <c r="B1664" t="str">
        <f t="shared" si="25"/>
        <v>041735072719</v>
      </c>
      <c r="C1664" t="s">
        <v>6101</v>
      </c>
      <c r="D1664" t="s">
        <v>1430</v>
      </c>
      <c r="E1664" t="s">
        <v>1407</v>
      </c>
    </row>
    <row r="1665" spans="1:5" x14ac:dyDescent="0.3">
      <c r="A1665">
        <v>41735031303</v>
      </c>
      <c r="B1665" t="str">
        <f t="shared" si="25"/>
        <v>041735031303</v>
      </c>
      <c r="C1665" t="s">
        <v>6020</v>
      </c>
      <c r="D1665" t="s">
        <v>1430</v>
      </c>
      <c r="E1665" t="s">
        <v>1407</v>
      </c>
    </row>
    <row r="1666" spans="1:5" x14ac:dyDescent="0.3">
      <c r="A1666">
        <v>41735031358</v>
      </c>
      <c r="B1666" t="str">
        <f t="shared" si="25"/>
        <v>041735031358</v>
      </c>
      <c r="C1666" t="s">
        <v>6021</v>
      </c>
      <c r="D1666" t="s">
        <v>1430</v>
      </c>
      <c r="E1666" t="s">
        <v>1407</v>
      </c>
    </row>
    <row r="1667" spans="1:5" x14ac:dyDescent="0.3">
      <c r="A1667">
        <v>41735072702</v>
      </c>
      <c r="B1667" t="str">
        <f t="shared" si="25"/>
        <v>041735072702</v>
      </c>
      <c r="C1667" t="s">
        <v>6100</v>
      </c>
      <c r="D1667" t="s">
        <v>1430</v>
      </c>
      <c r="E1667" t="s">
        <v>1407</v>
      </c>
    </row>
    <row r="1668" spans="1:5" x14ac:dyDescent="0.3">
      <c r="A1668">
        <v>41190751372</v>
      </c>
      <c r="B1668" t="str">
        <f t="shared" ref="B1668:B1731" si="26">TEXT(A1668,"000000000000")</f>
        <v>041190751372</v>
      </c>
      <c r="C1668" t="s">
        <v>4874</v>
      </c>
      <c r="D1668" t="s">
        <v>1430</v>
      </c>
      <c r="E1668" t="s">
        <v>1407</v>
      </c>
    </row>
    <row r="1669" spans="1:5" x14ac:dyDescent="0.3">
      <c r="A1669">
        <v>41190761906</v>
      </c>
      <c r="B1669" t="str">
        <f t="shared" si="26"/>
        <v>041190761906</v>
      </c>
      <c r="C1669" t="s">
        <v>4909</v>
      </c>
      <c r="D1669" t="s">
        <v>1430</v>
      </c>
      <c r="E1669" t="s">
        <v>1407</v>
      </c>
    </row>
    <row r="1670" spans="1:5" x14ac:dyDescent="0.3">
      <c r="A1670">
        <v>41190751365</v>
      </c>
      <c r="B1670" t="str">
        <f t="shared" si="26"/>
        <v>041190751365</v>
      </c>
      <c r="C1670" t="s">
        <v>4873</v>
      </c>
      <c r="D1670" t="s">
        <v>1430</v>
      </c>
      <c r="E1670" t="s">
        <v>1407</v>
      </c>
    </row>
    <row r="1671" spans="1:5" x14ac:dyDescent="0.3">
      <c r="A1671">
        <v>34000400126</v>
      </c>
      <c r="B1671" t="str">
        <f t="shared" si="26"/>
        <v>034000400126</v>
      </c>
      <c r="C1671" t="s">
        <v>3901</v>
      </c>
      <c r="D1671" t="s">
        <v>1430</v>
      </c>
      <c r="E1671" t="s">
        <v>1407</v>
      </c>
    </row>
    <row r="1672" spans="1:5" x14ac:dyDescent="0.3">
      <c r="A1672">
        <v>743709000505</v>
      </c>
      <c r="B1672" t="str">
        <f t="shared" si="26"/>
        <v>743709000505</v>
      </c>
      <c r="C1672" t="s">
        <v>11942</v>
      </c>
      <c r="D1672" t="s">
        <v>1430</v>
      </c>
      <c r="E1672" t="s">
        <v>1407</v>
      </c>
    </row>
    <row r="1673" spans="1:5" x14ac:dyDescent="0.3">
      <c r="A1673">
        <v>743709000703</v>
      </c>
      <c r="B1673" t="str">
        <f t="shared" si="26"/>
        <v>743709000703</v>
      </c>
      <c r="C1673" t="s">
        <v>11943</v>
      </c>
      <c r="D1673" t="s">
        <v>1430</v>
      </c>
      <c r="E1673" t="s">
        <v>1407</v>
      </c>
    </row>
    <row r="1674" spans="1:5" x14ac:dyDescent="0.3">
      <c r="A1674">
        <v>743709000406</v>
      </c>
      <c r="B1674" t="str">
        <f t="shared" si="26"/>
        <v>743709000406</v>
      </c>
      <c r="C1674" t="s">
        <v>11941</v>
      </c>
      <c r="D1674" t="s">
        <v>1430</v>
      </c>
      <c r="E1674" t="s">
        <v>1407</v>
      </c>
    </row>
    <row r="1675" spans="1:5" x14ac:dyDescent="0.3">
      <c r="A1675">
        <v>743709000208</v>
      </c>
      <c r="B1675" t="str">
        <f t="shared" si="26"/>
        <v>743709000208</v>
      </c>
      <c r="C1675" t="s">
        <v>11940</v>
      </c>
      <c r="D1675" t="s">
        <v>1430</v>
      </c>
      <c r="E1675" t="s">
        <v>1407</v>
      </c>
    </row>
    <row r="1676" spans="1:5" x14ac:dyDescent="0.3">
      <c r="A1676">
        <v>51933007109</v>
      </c>
      <c r="B1676" t="str">
        <f t="shared" si="26"/>
        <v>051933007109</v>
      </c>
      <c r="C1676" t="s">
        <v>7368</v>
      </c>
      <c r="D1676" t="s">
        <v>1430</v>
      </c>
      <c r="E1676" t="s">
        <v>1407</v>
      </c>
    </row>
    <row r="1677" spans="1:5" x14ac:dyDescent="0.3">
      <c r="A1677">
        <v>41190051182</v>
      </c>
      <c r="B1677" t="str">
        <f t="shared" si="26"/>
        <v>041190051182</v>
      </c>
      <c r="C1677" t="s">
        <v>4847</v>
      </c>
      <c r="D1677" t="s">
        <v>1430</v>
      </c>
      <c r="E1677" t="s">
        <v>1407</v>
      </c>
    </row>
    <row r="1678" spans="1:5" x14ac:dyDescent="0.3">
      <c r="A1678">
        <v>41130302107</v>
      </c>
      <c r="B1678" t="str">
        <f t="shared" si="26"/>
        <v>041130302107</v>
      </c>
      <c r="C1678" t="s">
        <v>4749</v>
      </c>
      <c r="D1678" t="s">
        <v>1430</v>
      </c>
      <c r="E1678" t="s">
        <v>1407</v>
      </c>
    </row>
    <row r="1679" spans="1:5" x14ac:dyDescent="0.3">
      <c r="A1679">
        <v>41130286605</v>
      </c>
      <c r="B1679" t="str">
        <f t="shared" si="26"/>
        <v>041130286605</v>
      </c>
      <c r="C1679" t="s">
        <v>4745</v>
      </c>
      <c r="D1679" t="s">
        <v>1430</v>
      </c>
      <c r="E1679" t="s">
        <v>1407</v>
      </c>
    </row>
    <row r="1680" spans="1:5" x14ac:dyDescent="0.3">
      <c r="A1680">
        <v>41130302091</v>
      </c>
      <c r="B1680" t="str">
        <f t="shared" si="26"/>
        <v>041130302091</v>
      </c>
      <c r="C1680" t="s">
        <v>4745</v>
      </c>
      <c r="D1680" t="s">
        <v>1430</v>
      </c>
      <c r="E1680" t="s">
        <v>1407</v>
      </c>
    </row>
    <row r="1681" spans="1:5" x14ac:dyDescent="0.3">
      <c r="A1681">
        <v>41130286612</v>
      </c>
      <c r="B1681" t="str">
        <f t="shared" si="26"/>
        <v>041130286612</v>
      </c>
      <c r="C1681" t="s">
        <v>4746</v>
      </c>
      <c r="D1681" t="s">
        <v>1430</v>
      </c>
      <c r="E1681" t="s">
        <v>1407</v>
      </c>
    </row>
    <row r="1682" spans="1:5" x14ac:dyDescent="0.3">
      <c r="A1682">
        <v>15400873741</v>
      </c>
      <c r="B1682" t="str">
        <f t="shared" si="26"/>
        <v>015400873741</v>
      </c>
      <c r="C1682" t="s">
        <v>1968</v>
      </c>
      <c r="D1682" t="s">
        <v>1430</v>
      </c>
      <c r="E1682" t="s">
        <v>1407</v>
      </c>
    </row>
    <row r="1683" spans="1:5" x14ac:dyDescent="0.3">
      <c r="A1683">
        <v>15400873758</v>
      </c>
      <c r="B1683" t="str">
        <f t="shared" si="26"/>
        <v>015400873758</v>
      </c>
      <c r="C1683" t="s">
        <v>1969</v>
      </c>
      <c r="D1683" t="s">
        <v>1430</v>
      </c>
      <c r="E1683" t="s">
        <v>1407</v>
      </c>
    </row>
    <row r="1684" spans="1:5" x14ac:dyDescent="0.3">
      <c r="A1684">
        <v>15400840781</v>
      </c>
      <c r="B1684" t="str">
        <f t="shared" si="26"/>
        <v>015400840781</v>
      </c>
      <c r="C1684" t="s">
        <v>1825</v>
      </c>
      <c r="D1684" t="s">
        <v>1430</v>
      </c>
      <c r="E1684" t="s">
        <v>1407</v>
      </c>
    </row>
    <row r="1685" spans="1:5" x14ac:dyDescent="0.3">
      <c r="A1685">
        <v>15400840798</v>
      </c>
      <c r="B1685" t="str">
        <f t="shared" si="26"/>
        <v>015400840798</v>
      </c>
      <c r="C1685" t="s">
        <v>1826</v>
      </c>
      <c r="D1685" t="s">
        <v>1430</v>
      </c>
      <c r="E1685" t="s">
        <v>1407</v>
      </c>
    </row>
    <row r="1686" spans="1:5" x14ac:dyDescent="0.3">
      <c r="A1686">
        <v>15400841566</v>
      </c>
      <c r="B1686" t="str">
        <f t="shared" si="26"/>
        <v>015400841566</v>
      </c>
      <c r="C1686" t="s">
        <v>1838</v>
      </c>
      <c r="D1686" t="s">
        <v>1430</v>
      </c>
      <c r="E1686" t="s">
        <v>1407</v>
      </c>
    </row>
    <row r="1687" spans="1:5" x14ac:dyDescent="0.3">
      <c r="A1687">
        <v>15400862899</v>
      </c>
      <c r="B1687" t="str">
        <f t="shared" si="26"/>
        <v>015400862899</v>
      </c>
      <c r="C1687" t="s">
        <v>1947</v>
      </c>
      <c r="D1687" t="s">
        <v>1430</v>
      </c>
      <c r="E1687" t="s">
        <v>1407</v>
      </c>
    </row>
    <row r="1688" spans="1:5" x14ac:dyDescent="0.3">
      <c r="A1688">
        <v>15400841443</v>
      </c>
      <c r="B1688" t="str">
        <f t="shared" si="26"/>
        <v>015400841443</v>
      </c>
      <c r="C1688" t="s">
        <v>1831</v>
      </c>
      <c r="D1688" t="s">
        <v>1430</v>
      </c>
      <c r="E1688" t="s">
        <v>1407</v>
      </c>
    </row>
    <row r="1689" spans="1:5" x14ac:dyDescent="0.3">
      <c r="A1689">
        <v>15400841436</v>
      </c>
      <c r="B1689" t="str">
        <f t="shared" si="26"/>
        <v>015400841436</v>
      </c>
      <c r="C1689" t="s">
        <v>1830</v>
      </c>
      <c r="D1689" t="s">
        <v>1430</v>
      </c>
      <c r="E1689" t="s">
        <v>1407</v>
      </c>
    </row>
    <row r="1690" spans="1:5" x14ac:dyDescent="0.3">
      <c r="A1690">
        <v>15400841535</v>
      </c>
      <c r="B1690" t="str">
        <f t="shared" si="26"/>
        <v>015400841535</v>
      </c>
      <c r="C1690" t="s">
        <v>1836</v>
      </c>
      <c r="D1690" t="s">
        <v>1430</v>
      </c>
      <c r="E1690" t="s">
        <v>1407</v>
      </c>
    </row>
    <row r="1691" spans="1:5" x14ac:dyDescent="0.3">
      <c r="A1691">
        <v>15400841528</v>
      </c>
      <c r="B1691" t="str">
        <f t="shared" si="26"/>
        <v>015400841528</v>
      </c>
      <c r="C1691" t="s">
        <v>1835</v>
      </c>
      <c r="D1691" t="s">
        <v>1430</v>
      </c>
      <c r="E1691" t="s">
        <v>1407</v>
      </c>
    </row>
    <row r="1692" spans="1:5" x14ac:dyDescent="0.3">
      <c r="A1692">
        <v>15400841405</v>
      </c>
      <c r="B1692" t="str">
        <f t="shared" si="26"/>
        <v>015400841405</v>
      </c>
      <c r="C1692" t="s">
        <v>1829</v>
      </c>
      <c r="D1692" t="s">
        <v>1430</v>
      </c>
      <c r="E1692" t="s">
        <v>1407</v>
      </c>
    </row>
    <row r="1693" spans="1:5" x14ac:dyDescent="0.3">
      <c r="A1693">
        <v>15400841511</v>
      </c>
      <c r="B1693" t="str">
        <f t="shared" si="26"/>
        <v>015400841511</v>
      </c>
      <c r="C1693" t="s">
        <v>1834</v>
      </c>
      <c r="D1693" t="s">
        <v>1430</v>
      </c>
      <c r="E1693" t="s">
        <v>1407</v>
      </c>
    </row>
    <row r="1694" spans="1:5" x14ac:dyDescent="0.3">
      <c r="A1694">
        <v>15400841542</v>
      </c>
      <c r="B1694" t="str">
        <f t="shared" si="26"/>
        <v>015400841542</v>
      </c>
      <c r="C1694" t="s">
        <v>1837</v>
      </c>
      <c r="D1694" t="s">
        <v>1430</v>
      </c>
      <c r="E1694" t="s">
        <v>1407</v>
      </c>
    </row>
    <row r="1695" spans="1:5" x14ac:dyDescent="0.3">
      <c r="A1695">
        <v>15400853262</v>
      </c>
      <c r="B1695" t="str">
        <f t="shared" si="26"/>
        <v>015400853262</v>
      </c>
      <c r="C1695" t="s">
        <v>1922</v>
      </c>
      <c r="D1695" t="s">
        <v>1430</v>
      </c>
      <c r="E1695" t="s">
        <v>1407</v>
      </c>
    </row>
    <row r="1696" spans="1:5" x14ac:dyDescent="0.3">
      <c r="A1696">
        <v>15400841375</v>
      </c>
      <c r="B1696" t="str">
        <f t="shared" si="26"/>
        <v>015400841375</v>
      </c>
      <c r="C1696" t="s">
        <v>1828</v>
      </c>
      <c r="D1696" t="s">
        <v>1430</v>
      </c>
      <c r="E1696" t="s">
        <v>1407</v>
      </c>
    </row>
    <row r="1697" spans="1:5" x14ac:dyDescent="0.3">
      <c r="A1697">
        <v>15400860574</v>
      </c>
      <c r="B1697" t="str">
        <f t="shared" si="26"/>
        <v>015400860574</v>
      </c>
      <c r="C1697" t="s">
        <v>1931</v>
      </c>
      <c r="D1697" t="s">
        <v>1430</v>
      </c>
      <c r="E1697" t="s">
        <v>1407</v>
      </c>
    </row>
    <row r="1698" spans="1:5" x14ac:dyDescent="0.3">
      <c r="A1698">
        <v>15400841467</v>
      </c>
      <c r="B1698" t="str">
        <f t="shared" si="26"/>
        <v>015400841467</v>
      </c>
      <c r="C1698" t="s">
        <v>1832</v>
      </c>
      <c r="D1698" t="s">
        <v>1430</v>
      </c>
      <c r="E1698" t="s">
        <v>1407</v>
      </c>
    </row>
    <row r="1699" spans="1:5" x14ac:dyDescent="0.3">
      <c r="A1699">
        <v>15400841474</v>
      </c>
      <c r="B1699" t="str">
        <f t="shared" si="26"/>
        <v>015400841474</v>
      </c>
      <c r="C1699" t="s">
        <v>1833</v>
      </c>
      <c r="D1699" t="s">
        <v>1430</v>
      </c>
      <c r="E1699" t="s">
        <v>1407</v>
      </c>
    </row>
    <row r="1700" spans="1:5" x14ac:dyDescent="0.3">
      <c r="A1700">
        <v>15400454742</v>
      </c>
      <c r="B1700" t="str">
        <f t="shared" si="26"/>
        <v>015400454742</v>
      </c>
      <c r="C1700" t="s">
        <v>1690</v>
      </c>
      <c r="D1700" t="s">
        <v>1430</v>
      </c>
      <c r="E1700" t="s">
        <v>1407</v>
      </c>
    </row>
    <row r="1701" spans="1:5" x14ac:dyDescent="0.3">
      <c r="A1701">
        <v>21130466665</v>
      </c>
      <c r="B1701" t="str">
        <f t="shared" si="26"/>
        <v>021130466665</v>
      </c>
      <c r="C1701" t="s">
        <v>2685</v>
      </c>
      <c r="D1701" t="s">
        <v>1430</v>
      </c>
      <c r="E1701" t="s">
        <v>1407</v>
      </c>
    </row>
    <row r="1702" spans="1:5" x14ac:dyDescent="0.3">
      <c r="A1702">
        <v>21130466641</v>
      </c>
      <c r="B1702" t="str">
        <f t="shared" si="26"/>
        <v>021130466641</v>
      </c>
      <c r="C1702" t="s">
        <v>2684</v>
      </c>
      <c r="D1702" t="s">
        <v>1430</v>
      </c>
      <c r="E1702" t="s">
        <v>1407</v>
      </c>
    </row>
    <row r="1703" spans="1:5" x14ac:dyDescent="0.3">
      <c r="A1703">
        <v>21130501168</v>
      </c>
      <c r="B1703" t="str">
        <f t="shared" si="26"/>
        <v>021130501168</v>
      </c>
      <c r="C1703" t="s">
        <v>2673</v>
      </c>
      <c r="D1703" t="s">
        <v>1430</v>
      </c>
      <c r="E1703" t="s">
        <v>1407</v>
      </c>
    </row>
    <row r="1704" spans="1:5" x14ac:dyDescent="0.3">
      <c r="A1704">
        <v>21130501410</v>
      </c>
      <c r="B1704" t="str">
        <f t="shared" si="26"/>
        <v>021130501410</v>
      </c>
      <c r="C1704" t="s">
        <v>2701</v>
      </c>
      <c r="D1704" t="s">
        <v>1430</v>
      </c>
      <c r="E1704" t="s">
        <v>1407</v>
      </c>
    </row>
    <row r="1705" spans="1:5" x14ac:dyDescent="0.3">
      <c r="A1705">
        <v>21130466702</v>
      </c>
      <c r="B1705" t="str">
        <f t="shared" si="26"/>
        <v>021130466702</v>
      </c>
      <c r="C1705" t="s">
        <v>2687</v>
      </c>
      <c r="D1705" t="s">
        <v>1430</v>
      </c>
      <c r="E1705" t="s">
        <v>1407</v>
      </c>
    </row>
    <row r="1706" spans="1:5" x14ac:dyDescent="0.3">
      <c r="A1706">
        <v>21130466696</v>
      </c>
      <c r="B1706" t="str">
        <f t="shared" si="26"/>
        <v>021130466696</v>
      </c>
      <c r="C1706" t="s">
        <v>2686</v>
      </c>
      <c r="D1706" t="s">
        <v>1430</v>
      </c>
      <c r="E1706" t="s">
        <v>1407</v>
      </c>
    </row>
    <row r="1707" spans="1:5" x14ac:dyDescent="0.3">
      <c r="A1707">
        <v>21130502660</v>
      </c>
      <c r="B1707" t="str">
        <f t="shared" si="26"/>
        <v>021130502660</v>
      </c>
      <c r="C1707" t="s">
        <v>2672</v>
      </c>
      <c r="D1707" t="s">
        <v>1430</v>
      </c>
      <c r="E1707" t="s">
        <v>1407</v>
      </c>
    </row>
    <row r="1708" spans="1:5" x14ac:dyDescent="0.3">
      <c r="A1708">
        <v>21130501304</v>
      </c>
      <c r="B1708" t="str">
        <f t="shared" si="26"/>
        <v>021130501304</v>
      </c>
      <c r="C1708" t="s">
        <v>2698</v>
      </c>
      <c r="D1708" t="s">
        <v>1430</v>
      </c>
      <c r="E1708" t="s">
        <v>1407</v>
      </c>
    </row>
    <row r="1709" spans="1:5" x14ac:dyDescent="0.3">
      <c r="A1709">
        <v>21130501366</v>
      </c>
      <c r="B1709" t="str">
        <f t="shared" si="26"/>
        <v>021130501366</v>
      </c>
      <c r="C1709" t="s">
        <v>2700</v>
      </c>
      <c r="D1709" t="s">
        <v>1430</v>
      </c>
      <c r="E1709" t="s">
        <v>1407</v>
      </c>
    </row>
    <row r="1710" spans="1:5" x14ac:dyDescent="0.3">
      <c r="A1710">
        <v>21130501212</v>
      </c>
      <c r="B1710" t="str">
        <f t="shared" si="26"/>
        <v>021130501212</v>
      </c>
      <c r="C1710" t="s">
        <v>2695</v>
      </c>
      <c r="D1710" t="s">
        <v>1430</v>
      </c>
      <c r="E1710" t="s">
        <v>1407</v>
      </c>
    </row>
    <row r="1711" spans="1:5" x14ac:dyDescent="0.3">
      <c r="A1711">
        <v>21130501359</v>
      </c>
      <c r="B1711" t="str">
        <f t="shared" si="26"/>
        <v>021130501359</v>
      </c>
      <c r="C1711" t="s">
        <v>2699</v>
      </c>
      <c r="D1711" t="s">
        <v>1430</v>
      </c>
      <c r="E1711" t="s">
        <v>1407</v>
      </c>
    </row>
    <row r="1712" spans="1:5" x14ac:dyDescent="0.3">
      <c r="A1712">
        <v>21130501540</v>
      </c>
      <c r="B1712" t="str">
        <f t="shared" si="26"/>
        <v>021130501540</v>
      </c>
      <c r="C1712" t="s">
        <v>2702</v>
      </c>
      <c r="D1712" t="s">
        <v>1430</v>
      </c>
      <c r="E1712" t="s">
        <v>1407</v>
      </c>
    </row>
    <row r="1713" spans="1:5" x14ac:dyDescent="0.3">
      <c r="A1713">
        <v>21130501236</v>
      </c>
      <c r="B1713" t="str">
        <f t="shared" si="26"/>
        <v>021130501236</v>
      </c>
      <c r="C1713" t="s">
        <v>2696</v>
      </c>
      <c r="D1713" t="s">
        <v>1430</v>
      </c>
      <c r="E1713" t="s">
        <v>1407</v>
      </c>
    </row>
    <row r="1714" spans="1:5" x14ac:dyDescent="0.3">
      <c r="A1714">
        <v>21130501113</v>
      </c>
      <c r="B1714" t="str">
        <f t="shared" si="26"/>
        <v>021130501113</v>
      </c>
      <c r="C1714" t="s">
        <v>2671</v>
      </c>
      <c r="D1714" t="s">
        <v>1430</v>
      </c>
      <c r="E1714" t="s">
        <v>1407</v>
      </c>
    </row>
    <row r="1715" spans="1:5" x14ac:dyDescent="0.3">
      <c r="A1715">
        <v>21130501274</v>
      </c>
      <c r="B1715" t="str">
        <f t="shared" si="26"/>
        <v>021130501274</v>
      </c>
      <c r="C1715" t="s">
        <v>2697</v>
      </c>
      <c r="D1715" t="s">
        <v>1430</v>
      </c>
      <c r="E1715" t="s">
        <v>1407</v>
      </c>
    </row>
    <row r="1716" spans="1:5" x14ac:dyDescent="0.3">
      <c r="A1716">
        <v>21130501045</v>
      </c>
      <c r="B1716" t="str">
        <f t="shared" si="26"/>
        <v>021130501045</v>
      </c>
      <c r="C1716" t="s">
        <v>2694</v>
      </c>
      <c r="D1716" t="s">
        <v>1430</v>
      </c>
      <c r="E1716" t="s">
        <v>1407</v>
      </c>
    </row>
    <row r="1717" spans="1:5" x14ac:dyDescent="0.3">
      <c r="A1717">
        <v>21130501014</v>
      </c>
      <c r="B1717" t="str">
        <f t="shared" si="26"/>
        <v>021130501014</v>
      </c>
      <c r="C1717" t="s">
        <v>2693</v>
      </c>
      <c r="D1717" t="s">
        <v>1430</v>
      </c>
      <c r="E1717" t="s">
        <v>1407</v>
      </c>
    </row>
    <row r="1718" spans="1:5" x14ac:dyDescent="0.3">
      <c r="A1718">
        <v>48001006416</v>
      </c>
      <c r="B1718" t="str">
        <f t="shared" si="26"/>
        <v>048001006416</v>
      </c>
      <c r="C1718" t="s">
        <v>6908</v>
      </c>
      <c r="D1718" t="s">
        <v>1430</v>
      </c>
      <c r="E1718" t="s">
        <v>1407</v>
      </c>
    </row>
    <row r="1719" spans="1:5" x14ac:dyDescent="0.3">
      <c r="A1719">
        <v>37600110754</v>
      </c>
      <c r="B1719" t="str">
        <f t="shared" si="26"/>
        <v>037600110754</v>
      </c>
      <c r="C1719" t="s">
        <v>4570</v>
      </c>
      <c r="D1719" t="s">
        <v>1430</v>
      </c>
      <c r="E1719" t="s">
        <v>1407</v>
      </c>
    </row>
    <row r="1720" spans="1:5" x14ac:dyDescent="0.3">
      <c r="A1720">
        <v>48001006430</v>
      </c>
      <c r="B1720" t="str">
        <f t="shared" si="26"/>
        <v>048001006430</v>
      </c>
      <c r="C1720" t="s">
        <v>4570</v>
      </c>
      <c r="D1720" t="s">
        <v>1430</v>
      </c>
      <c r="E1720" t="s">
        <v>1407</v>
      </c>
    </row>
    <row r="1721" spans="1:5" x14ac:dyDescent="0.3">
      <c r="A1721">
        <v>37600110723</v>
      </c>
      <c r="B1721" t="str">
        <f t="shared" si="26"/>
        <v>037600110723</v>
      </c>
      <c r="C1721" t="s">
        <v>4569</v>
      </c>
      <c r="D1721" t="s">
        <v>1430</v>
      </c>
      <c r="E1721" t="s">
        <v>1407</v>
      </c>
    </row>
    <row r="1722" spans="1:5" x14ac:dyDescent="0.3">
      <c r="A1722">
        <v>851087000014</v>
      </c>
      <c r="B1722" t="str">
        <f t="shared" si="26"/>
        <v>851087000014</v>
      </c>
      <c r="C1722" t="s">
        <v>12929</v>
      </c>
      <c r="D1722" t="s">
        <v>1430</v>
      </c>
      <c r="E1722" t="s">
        <v>1407</v>
      </c>
    </row>
    <row r="1723" spans="1:5" x14ac:dyDescent="0.3">
      <c r="A1723">
        <v>51500017012</v>
      </c>
      <c r="B1723" t="str">
        <f t="shared" si="26"/>
        <v>051500017012</v>
      </c>
      <c r="C1723" t="s">
        <v>7317</v>
      </c>
      <c r="D1723" t="s">
        <v>1430</v>
      </c>
      <c r="E1723" t="s">
        <v>1407</v>
      </c>
    </row>
    <row r="1724" spans="1:5" x14ac:dyDescent="0.3">
      <c r="A1724">
        <v>51500017005</v>
      </c>
      <c r="B1724" t="str">
        <f t="shared" si="26"/>
        <v>051500017005</v>
      </c>
      <c r="C1724" t="s">
        <v>7316</v>
      </c>
      <c r="D1724" t="s">
        <v>1430</v>
      </c>
      <c r="E1724" t="s">
        <v>1407</v>
      </c>
    </row>
    <row r="1725" spans="1:5" x14ac:dyDescent="0.3">
      <c r="A1725">
        <v>688267079603</v>
      </c>
      <c r="B1725" t="str">
        <f t="shared" si="26"/>
        <v>688267079603</v>
      </c>
      <c r="C1725" t="s">
        <v>11011</v>
      </c>
      <c r="D1725" t="s">
        <v>1430</v>
      </c>
      <c r="E1725" t="s">
        <v>1407</v>
      </c>
    </row>
    <row r="1726" spans="1:5" x14ac:dyDescent="0.3">
      <c r="A1726">
        <v>688267079726</v>
      </c>
      <c r="B1726" t="str">
        <f t="shared" si="26"/>
        <v>688267079726</v>
      </c>
      <c r="C1726" t="s">
        <v>10797</v>
      </c>
      <c r="D1726" t="s">
        <v>1430</v>
      </c>
      <c r="E1726" t="s">
        <v>1407</v>
      </c>
    </row>
    <row r="1727" spans="1:5" x14ac:dyDescent="0.3">
      <c r="A1727">
        <v>688267064586</v>
      </c>
      <c r="B1727" t="str">
        <f t="shared" si="26"/>
        <v>688267064586</v>
      </c>
      <c r="C1727" t="s">
        <v>10798</v>
      </c>
      <c r="D1727" t="s">
        <v>1430</v>
      </c>
      <c r="E1727" t="s">
        <v>1407</v>
      </c>
    </row>
    <row r="1728" spans="1:5" x14ac:dyDescent="0.3">
      <c r="A1728">
        <v>688267077128</v>
      </c>
      <c r="B1728" t="str">
        <f t="shared" si="26"/>
        <v>688267077128</v>
      </c>
      <c r="C1728" t="s">
        <v>10991</v>
      </c>
      <c r="D1728" t="s">
        <v>1430</v>
      </c>
      <c r="E1728" t="s">
        <v>1407</v>
      </c>
    </row>
    <row r="1729" spans="1:5" x14ac:dyDescent="0.3">
      <c r="A1729">
        <v>688267172311</v>
      </c>
      <c r="B1729" t="str">
        <f t="shared" si="26"/>
        <v>688267172311</v>
      </c>
      <c r="C1729" t="s">
        <v>10991</v>
      </c>
      <c r="D1729" t="s">
        <v>1430</v>
      </c>
      <c r="E1729" t="s">
        <v>1407</v>
      </c>
    </row>
    <row r="1730" spans="1:5" x14ac:dyDescent="0.3">
      <c r="A1730">
        <v>688267172304</v>
      </c>
      <c r="B1730" t="str">
        <f t="shared" si="26"/>
        <v>688267172304</v>
      </c>
      <c r="C1730" t="s">
        <v>11211</v>
      </c>
      <c r="D1730" t="s">
        <v>1430</v>
      </c>
      <c r="E1730" t="s">
        <v>1407</v>
      </c>
    </row>
    <row r="1731" spans="1:5" x14ac:dyDescent="0.3">
      <c r="A1731">
        <v>688267172335</v>
      </c>
      <c r="B1731" t="str">
        <f t="shared" si="26"/>
        <v>688267172335</v>
      </c>
      <c r="C1731" t="s">
        <v>11211</v>
      </c>
      <c r="D1731" t="s">
        <v>1430</v>
      </c>
      <c r="E1731" t="s">
        <v>1407</v>
      </c>
    </row>
    <row r="1732" spans="1:5" x14ac:dyDescent="0.3">
      <c r="A1732">
        <v>688267172342</v>
      </c>
      <c r="B1732" t="str">
        <f t="shared" ref="B1732:B1795" si="27">TEXT(A1732,"000000000000")</f>
        <v>688267172342</v>
      </c>
      <c r="C1732" t="s">
        <v>11211</v>
      </c>
      <c r="D1732" t="s">
        <v>1430</v>
      </c>
      <c r="E1732" t="s">
        <v>1407</v>
      </c>
    </row>
    <row r="1733" spans="1:5" x14ac:dyDescent="0.3">
      <c r="A1733">
        <v>688267035876</v>
      </c>
      <c r="B1733" t="str">
        <f t="shared" si="27"/>
        <v>688267035876</v>
      </c>
      <c r="C1733" t="s">
        <v>10818</v>
      </c>
      <c r="D1733" t="s">
        <v>1430</v>
      </c>
      <c r="E1733" t="s">
        <v>1407</v>
      </c>
    </row>
    <row r="1734" spans="1:5" x14ac:dyDescent="0.3">
      <c r="A1734">
        <v>688267125614</v>
      </c>
      <c r="B1734" t="str">
        <f t="shared" si="27"/>
        <v>688267125614</v>
      </c>
      <c r="C1734" t="s">
        <v>11100</v>
      </c>
      <c r="D1734" t="s">
        <v>1430</v>
      </c>
      <c r="E1734" t="s">
        <v>1407</v>
      </c>
    </row>
    <row r="1735" spans="1:5" x14ac:dyDescent="0.3">
      <c r="A1735">
        <v>688267079634</v>
      </c>
      <c r="B1735" t="str">
        <f t="shared" si="27"/>
        <v>688267079634</v>
      </c>
      <c r="C1735" t="s">
        <v>11013</v>
      </c>
      <c r="D1735" t="s">
        <v>1430</v>
      </c>
      <c r="E1735" t="s">
        <v>1407</v>
      </c>
    </row>
    <row r="1736" spans="1:5" x14ac:dyDescent="0.3">
      <c r="A1736">
        <v>688267079658</v>
      </c>
      <c r="B1736" t="str">
        <f t="shared" si="27"/>
        <v>688267079658</v>
      </c>
      <c r="C1736" t="s">
        <v>11014</v>
      </c>
      <c r="D1736" t="s">
        <v>1430</v>
      </c>
      <c r="E1736" t="s">
        <v>1407</v>
      </c>
    </row>
    <row r="1737" spans="1:5" x14ac:dyDescent="0.3">
      <c r="A1737">
        <v>688267064616</v>
      </c>
      <c r="B1737" t="str">
        <f t="shared" si="27"/>
        <v>688267064616</v>
      </c>
      <c r="C1737" t="s">
        <v>10927</v>
      </c>
      <c r="D1737" t="s">
        <v>1430</v>
      </c>
      <c r="E1737" t="s">
        <v>1407</v>
      </c>
    </row>
    <row r="1738" spans="1:5" x14ac:dyDescent="0.3">
      <c r="A1738">
        <v>688267079672</v>
      </c>
      <c r="B1738" t="str">
        <f t="shared" si="27"/>
        <v>688267079672</v>
      </c>
      <c r="C1738" t="s">
        <v>11016</v>
      </c>
      <c r="D1738" t="s">
        <v>1430</v>
      </c>
      <c r="E1738" t="s">
        <v>1407</v>
      </c>
    </row>
    <row r="1739" spans="1:5" x14ac:dyDescent="0.3">
      <c r="A1739">
        <v>688267039751</v>
      </c>
      <c r="B1739" t="str">
        <f t="shared" si="27"/>
        <v>688267039751</v>
      </c>
      <c r="C1739" t="s">
        <v>10840</v>
      </c>
      <c r="D1739" t="s">
        <v>1430</v>
      </c>
      <c r="E1739" t="s">
        <v>1407</v>
      </c>
    </row>
    <row r="1740" spans="1:5" x14ac:dyDescent="0.3">
      <c r="A1740">
        <v>688267079689</v>
      </c>
      <c r="B1740" t="str">
        <f t="shared" si="27"/>
        <v>688267079689</v>
      </c>
      <c r="C1740" t="s">
        <v>11017</v>
      </c>
      <c r="D1740" t="s">
        <v>1430</v>
      </c>
      <c r="E1740" t="s">
        <v>1407</v>
      </c>
    </row>
    <row r="1741" spans="1:5" x14ac:dyDescent="0.3">
      <c r="A1741">
        <v>688267077081</v>
      </c>
      <c r="B1741" t="str">
        <f t="shared" si="27"/>
        <v>688267077081</v>
      </c>
      <c r="C1741" t="s">
        <v>10990</v>
      </c>
      <c r="D1741" t="s">
        <v>1430</v>
      </c>
      <c r="E1741" t="s">
        <v>1407</v>
      </c>
    </row>
    <row r="1742" spans="1:5" x14ac:dyDescent="0.3">
      <c r="A1742">
        <v>688267079764</v>
      </c>
      <c r="B1742" t="str">
        <f t="shared" si="27"/>
        <v>688267079764</v>
      </c>
      <c r="C1742" t="s">
        <v>10794</v>
      </c>
      <c r="D1742" t="s">
        <v>1430</v>
      </c>
      <c r="E1742" t="s">
        <v>1407</v>
      </c>
    </row>
    <row r="1743" spans="1:5" x14ac:dyDescent="0.3">
      <c r="A1743">
        <v>688267079696</v>
      </c>
      <c r="B1743" t="str">
        <f t="shared" si="27"/>
        <v>688267079696</v>
      </c>
      <c r="C1743" t="s">
        <v>10796</v>
      </c>
      <c r="D1743" t="s">
        <v>1430</v>
      </c>
      <c r="E1743" t="s">
        <v>1407</v>
      </c>
    </row>
    <row r="1744" spans="1:5" x14ac:dyDescent="0.3">
      <c r="A1744">
        <v>688267079719</v>
      </c>
      <c r="B1744" t="str">
        <f t="shared" si="27"/>
        <v>688267079719</v>
      </c>
      <c r="C1744" t="s">
        <v>11018</v>
      </c>
      <c r="D1744" t="s">
        <v>1430</v>
      </c>
      <c r="E1744" t="s">
        <v>1407</v>
      </c>
    </row>
    <row r="1745" spans="1:5" x14ac:dyDescent="0.3">
      <c r="A1745">
        <v>688267087035</v>
      </c>
      <c r="B1745" t="str">
        <f t="shared" si="27"/>
        <v>688267087035</v>
      </c>
      <c r="C1745" t="s">
        <v>10918</v>
      </c>
      <c r="D1745" t="s">
        <v>1430</v>
      </c>
      <c r="E1745" t="s">
        <v>1407</v>
      </c>
    </row>
    <row r="1746" spans="1:5" x14ac:dyDescent="0.3">
      <c r="A1746">
        <v>688267087042</v>
      </c>
      <c r="B1746" t="str">
        <f t="shared" si="27"/>
        <v>688267087042</v>
      </c>
      <c r="C1746" t="s">
        <v>11040</v>
      </c>
      <c r="D1746" t="s">
        <v>1430</v>
      </c>
      <c r="E1746" t="s">
        <v>1407</v>
      </c>
    </row>
    <row r="1747" spans="1:5" x14ac:dyDescent="0.3">
      <c r="A1747">
        <v>688267125607</v>
      </c>
      <c r="B1747" t="str">
        <f t="shared" si="27"/>
        <v>688267125607</v>
      </c>
      <c r="C1747" t="s">
        <v>11099</v>
      </c>
      <c r="D1747" t="s">
        <v>1430</v>
      </c>
      <c r="E1747" t="s">
        <v>1407</v>
      </c>
    </row>
    <row r="1748" spans="1:5" x14ac:dyDescent="0.3">
      <c r="A1748">
        <v>688267079771</v>
      </c>
      <c r="B1748" t="str">
        <f t="shared" si="27"/>
        <v>688267079771</v>
      </c>
      <c r="C1748" t="s">
        <v>11019</v>
      </c>
      <c r="D1748" t="s">
        <v>1430</v>
      </c>
      <c r="E1748" t="s">
        <v>1407</v>
      </c>
    </row>
    <row r="1749" spans="1:5" x14ac:dyDescent="0.3">
      <c r="A1749">
        <v>48687869060</v>
      </c>
      <c r="B1749" t="str">
        <f t="shared" si="27"/>
        <v>048687869060</v>
      </c>
      <c r="C1749" t="s">
        <v>6918</v>
      </c>
      <c r="D1749" t="s">
        <v>1430</v>
      </c>
      <c r="E1749" t="s">
        <v>1407</v>
      </c>
    </row>
    <row r="1750" spans="1:5" x14ac:dyDescent="0.3">
      <c r="A1750">
        <v>48687879069</v>
      </c>
      <c r="B1750" t="str">
        <f t="shared" si="27"/>
        <v>048687879069</v>
      </c>
      <c r="C1750" t="s">
        <v>6919</v>
      </c>
      <c r="D1750" t="s">
        <v>1430</v>
      </c>
      <c r="E1750" t="s">
        <v>1407</v>
      </c>
    </row>
    <row r="1751" spans="1:5" x14ac:dyDescent="0.3">
      <c r="A1751">
        <v>48687229062</v>
      </c>
      <c r="B1751" t="str">
        <f t="shared" si="27"/>
        <v>048687229062</v>
      </c>
      <c r="C1751" t="s">
        <v>6917</v>
      </c>
      <c r="D1751" t="s">
        <v>1430</v>
      </c>
      <c r="E1751" t="s">
        <v>1407</v>
      </c>
    </row>
    <row r="1752" spans="1:5" x14ac:dyDescent="0.3">
      <c r="A1752">
        <v>48687219063</v>
      </c>
      <c r="B1752" t="str">
        <f t="shared" si="27"/>
        <v>048687219063</v>
      </c>
      <c r="C1752" t="s">
        <v>6916</v>
      </c>
      <c r="D1752" t="s">
        <v>1430</v>
      </c>
      <c r="E1752" t="s">
        <v>1407</v>
      </c>
    </row>
    <row r="1753" spans="1:5" x14ac:dyDescent="0.3">
      <c r="A1753">
        <v>71018102192</v>
      </c>
      <c r="B1753" t="str">
        <f t="shared" si="27"/>
        <v>071018102192</v>
      </c>
      <c r="C1753" t="s">
        <v>8059</v>
      </c>
      <c r="D1753" t="s">
        <v>1430</v>
      </c>
      <c r="E1753" t="s">
        <v>1407</v>
      </c>
    </row>
    <row r="1754" spans="1:5" x14ac:dyDescent="0.3">
      <c r="A1754">
        <v>71018010169</v>
      </c>
      <c r="B1754" t="str">
        <f t="shared" si="27"/>
        <v>071018010169</v>
      </c>
      <c r="C1754" t="s">
        <v>8055</v>
      </c>
      <c r="D1754" t="s">
        <v>1430</v>
      </c>
      <c r="E1754" t="s">
        <v>1407</v>
      </c>
    </row>
    <row r="1755" spans="1:5" x14ac:dyDescent="0.3">
      <c r="A1755">
        <v>71018010145</v>
      </c>
      <c r="B1755" t="str">
        <f t="shared" si="27"/>
        <v>071018010145</v>
      </c>
      <c r="C1755" t="s">
        <v>8054</v>
      </c>
      <c r="D1755" t="s">
        <v>1430</v>
      </c>
      <c r="E1755" t="s">
        <v>1407</v>
      </c>
    </row>
    <row r="1756" spans="1:5" x14ac:dyDescent="0.3">
      <c r="A1756">
        <v>71018102185</v>
      </c>
      <c r="B1756" t="str">
        <f t="shared" si="27"/>
        <v>071018102185</v>
      </c>
      <c r="C1756" t="s">
        <v>8054</v>
      </c>
      <c r="D1756" t="s">
        <v>1430</v>
      </c>
      <c r="E1756" t="s">
        <v>1407</v>
      </c>
    </row>
    <row r="1757" spans="1:5" x14ac:dyDescent="0.3">
      <c r="A1757">
        <v>71018010183</v>
      </c>
      <c r="B1757" t="str">
        <f t="shared" si="27"/>
        <v>071018010183</v>
      </c>
      <c r="C1757" t="s">
        <v>8057</v>
      </c>
      <c r="D1757" t="s">
        <v>1430</v>
      </c>
      <c r="E1757" t="s">
        <v>1407</v>
      </c>
    </row>
    <row r="1758" spans="1:5" x14ac:dyDescent="0.3">
      <c r="A1758">
        <v>71018010190</v>
      </c>
      <c r="B1758" t="str">
        <f t="shared" si="27"/>
        <v>071018010190</v>
      </c>
      <c r="C1758" t="s">
        <v>8058</v>
      </c>
      <c r="D1758" t="s">
        <v>1430</v>
      </c>
      <c r="E1758" t="s">
        <v>1407</v>
      </c>
    </row>
    <row r="1759" spans="1:5" x14ac:dyDescent="0.3">
      <c r="A1759">
        <v>71018010176</v>
      </c>
      <c r="B1759" t="str">
        <f t="shared" si="27"/>
        <v>071018010176</v>
      </c>
      <c r="C1759" t="s">
        <v>8056</v>
      </c>
      <c r="D1759" t="s">
        <v>1430</v>
      </c>
      <c r="E1759" t="s">
        <v>1407</v>
      </c>
    </row>
    <row r="1760" spans="1:5" x14ac:dyDescent="0.3">
      <c r="A1760">
        <v>75017025025</v>
      </c>
      <c r="B1760" t="str">
        <f t="shared" si="27"/>
        <v>075017025025</v>
      </c>
      <c r="C1760" t="s">
        <v>8660</v>
      </c>
      <c r="D1760" t="s">
        <v>1430</v>
      </c>
      <c r="E1760" t="s">
        <v>1407</v>
      </c>
    </row>
    <row r="1761" spans="1:5" x14ac:dyDescent="0.3">
      <c r="A1761">
        <v>75017023137</v>
      </c>
      <c r="B1761" t="str">
        <f t="shared" si="27"/>
        <v>075017023137</v>
      </c>
      <c r="C1761" t="s">
        <v>8659</v>
      </c>
      <c r="D1761" t="s">
        <v>1430</v>
      </c>
      <c r="E1761" t="s">
        <v>1407</v>
      </c>
    </row>
    <row r="1762" spans="1:5" x14ac:dyDescent="0.3">
      <c r="A1762">
        <v>23005003067</v>
      </c>
      <c r="B1762" t="str">
        <f t="shared" si="27"/>
        <v>023005003067</v>
      </c>
      <c r="C1762" t="s">
        <v>2774</v>
      </c>
      <c r="D1762" t="s">
        <v>1430</v>
      </c>
      <c r="E1762" t="s">
        <v>1407</v>
      </c>
    </row>
    <row r="1763" spans="1:5" x14ac:dyDescent="0.3">
      <c r="A1763">
        <v>11225106866</v>
      </c>
      <c r="B1763" t="str">
        <f t="shared" si="27"/>
        <v>011225106866</v>
      </c>
      <c r="C1763" t="s">
        <v>1431</v>
      </c>
      <c r="D1763" t="s">
        <v>1430</v>
      </c>
      <c r="E1763" t="s">
        <v>1407</v>
      </c>
    </row>
    <row r="1764" spans="1:5" x14ac:dyDescent="0.3">
      <c r="A1764">
        <v>11225421877</v>
      </c>
      <c r="B1764" t="str">
        <f t="shared" si="27"/>
        <v>011225421877</v>
      </c>
      <c r="C1764" t="s">
        <v>1457</v>
      </c>
      <c r="D1764" t="s">
        <v>1430</v>
      </c>
      <c r="E1764" t="s">
        <v>1407</v>
      </c>
    </row>
    <row r="1765" spans="1:5" x14ac:dyDescent="0.3">
      <c r="A1765">
        <v>11225421884</v>
      </c>
      <c r="B1765" t="str">
        <f t="shared" si="27"/>
        <v>011225421884</v>
      </c>
      <c r="C1765" t="s">
        <v>1458</v>
      </c>
      <c r="D1765" t="s">
        <v>1430</v>
      </c>
      <c r="E1765" t="s">
        <v>1407</v>
      </c>
    </row>
    <row r="1766" spans="1:5" x14ac:dyDescent="0.3">
      <c r="A1766">
        <v>72670160568</v>
      </c>
      <c r="B1766" t="str">
        <f t="shared" si="27"/>
        <v>072670160568</v>
      </c>
      <c r="C1766" t="s">
        <v>8403</v>
      </c>
      <c r="D1766" t="s">
        <v>1430</v>
      </c>
      <c r="E1766" t="s">
        <v>1407</v>
      </c>
    </row>
    <row r="1767" spans="1:5" x14ac:dyDescent="0.3">
      <c r="A1767">
        <v>72670160230</v>
      </c>
      <c r="B1767" t="str">
        <f t="shared" si="27"/>
        <v>072670160230</v>
      </c>
      <c r="C1767" t="s">
        <v>8402</v>
      </c>
      <c r="D1767" t="s">
        <v>1430</v>
      </c>
      <c r="E1767" t="s">
        <v>1407</v>
      </c>
    </row>
    <row r="1768" spans="1:5" x14ac:dyDescent="0.3">
      <c r="A1768">
        <v>848737002306</v>
      </c>
      <c r="B1768" t="str">
        <f t="shared" si="27"/>
        <v>848737002306</v>
      </c>
      <c r="C1768" t="s">
        <v>12856</v>
      </c>
      <c r="D1768" t="s">
        <v>1430</v>
      </c>
      <c r="E1768" t="s">
        <v>1407</v>
      </c>
    </row>
    <row r="1769" spans="1:5" x14ac:dyDescent="0.3">
      <c r="A1769">
        <v>848737002290</v>
      </c>
      <c r="B1769" t="str">
        <f t="shared" si="27"/>
        <v>848737002290</v>
      </c>
      <c r="C1769" t="s">
        <v>12855</v>
      </c>
      <c r="D1769" t="s">
        <v>1430</v>
      </c>
      <c r="E1769" t="s">
        <v>1407</v>
      </c>
    </row>
    <row r="1770" spans="1:5" x14ac:dyDescent="0.3">
      <c r="A1770">
        <v>51933307209</v>
      </c>
      <c r="B1770" t="str">
        <f t="shared" si="27"/>
        <v>051933307209</v>
      </c>
      <c r="C1770" t="s">
        <v>7387</v>
      </c>
      <c r="D1770" t="s">
        <v>1430</v>
      </c>
      <c r="E1770" t="s">
        <v>1407</v>
      </c>
    </row>
    <row r="1771" spans="1:5" x14ac:dyDescent="0.3">
      <c r="A1771">
        <v>51933306905</v>
      </c>
      <c r="B1771" t="str">
        <f t="shared" si="27"/>
        <v>051933306905</v>
      </c>
      <c r="C1771" t="s">
        <v>7441</v>
      </c>
      <c r="D1771" t="s">
        <v>1430</v>
      </c>
      <c r="E1771" t="s">
        <v>1407</v>
      </c>
    </row>
    <row r="1772" spans="1:5" x14ac:dyDescent="0.3">
      <c r="A1772">
        <v>51933334908</v>
      </c>
      <c r="B1772" t="str">
        <f t="shared" si="27"/>
        <v>051933334908</v>
      </c>
      <c r="C1772" t="s">
        <v>7444</v>
      </c>
      <c r="D1772" t="s">
        <v>1430</v>
      </c>
      <c r="E1772" t="s">
        <v>1407</v>
      </c>
    </row>
    <row r="1773" spans="1:5" x14ac:dyDescent="0.3">
      <c r="A1773">
        <v>51933307100</v>
      </c>
      <c r="B1773" t="str">
        <f t="shared" si="27"/>
        <v>051933307100</v>
      </c>
      <c r="C1773" t="s">
        <v>7442</v>
      </c>
      <c r="D1773" t="s">
        <v>1430</v>
      </c>
      <c r="E1773" t="s">
        <v>1407</v>
      </c>
    </row>
    <row r="1774" spans="1:5" x14ac:dyDescent="0.3">
      <c r="A1774">
        <v>51933306806</v>
      </c>
      <c r="B1774" t="str">
        <f t="shared" si="27"/>
        <v>051933306806</v>
      </c>
      <c r="C1774" t="s">
        <v>7440</v>
      </c>
      <c r="D1774" t="s">
        <v>1430</v>
      </c>
      <c r="E1774" t="s">
        <v>1407</v>
      </c>
    </row>
    <row r="1775" spans="1:5" x14ac:dyDescent="0.3">
      <c r="A1775">
        <v>70620001091</v>
      </c>
      <c r="B1775" t="str">
        <f t="shared" si="27"/>
        <v>070620001091</v>
      </c>
      <c r="C1775" t="s">
        <v>7440</v>
      </c>
      <c r="D1775" t="s">
        <v>1430</v>
      </c>
      <c r="E1775" t="s">
        <v>1407</v>
      </c>
    </row>
    <row r="1776" spans="1:5" x14ac:dyDescent="0.3">
      <c r="A1776">
        <v>77600525851</v>
      </c>
      <c r="B1776" t="str">
        <f t="shared" si="27"/>
        <v>077600525851</v>
      </c>
      <c r="C1776" t="s">
        <v>8883</v>
      </c>
      <c r="D1776" t="s">
        <v>1424</v>
      </c>
      <c r="E1776" t="s">
        <v>1403</v>
      </c>
    </row>
    <row r="1777" spans="1:5" x14ac:dyDescent="0.3">
      <c r="A1777">
        <v>93147770059</v>
      </c>
      <c r="B1777" t="str">
        <f t="shared" si="27"/>
        <v>093147770059</v>
      </c>
      <c r="C1777" t="s">
        <v>9788</v>
      </c>
      <c r="D1777" t="s">
        <v>1424</v>
      </c>
      <c r="E1777" t="s">
        <v>1403</v>
      </c>
    </row>
    <row r="1778" spans="1:5" x14ac:dyDescent="0.3">
      <c r="A1778">
        <v>42187425979</v>
      </c>
      <c r="B1778" t="str">
        <f t="shared" si="27"/>
        <v>042187425979</v>
      </c>
      <c r="C1778" t="s">
        <v>6546</v>
      </c>
      <c r="D1778" t="s">
        <v>1424</v>
      </c>
      <c r="E1778" t="s">
        <v>1403</v>
      </c>
    </row>
    <row r="1779" spans="1:5" x14ac:dyDescent="0.3">
      <c r="A1779">
        <v>18894005049</v>
      </c>
      <c r="B1779" t="str">
        <f t="shared" si="27"/>
        <v>018894005049</v>
      </c>
      <c r="C1779" t="s">
        <v>2046</v>
      </c>
      <c r="D1779" t="s">
        <v>1424</v>
      </c>
      <c r="E1779" t="s">
        <v>1403</v>
      </c>
    </row>
    <row r="1780" spans="1:5" x14ac:dyDescent="0.3">
      <c r="A1780">
        <v>86600000206</v>
      </c>
      <c r="B1780" t="str">
        <f t="shared" si="27"/>
        <v>086600000206</v>
      </c>
      <c r="C1780" t="s">
        <v>9685</v>
      </c>
      <c r="D1780" t="s">
        <v>1424</v>
      </c>
      <c r="E1780" t="s">
        <v>1403</v>
      </c>
    </row>
    <row r="1781" spans="1:5" x14ac:dyDescent="0.3">
      <c r="A1781">
        <v>86600000336</v>
      </c>
      <c r="B1781" t="str">
        <f t="shared" si="27"/>
        <v>086600000336</v>
      </c>
      <c r="C1781" t="s">
        <v>9686</v>
      </c>
      <c r="D1781" t="s">
        <v>1424</v>
      </c>
      <c r="E1781" t="s">
        <v>1403</v>
      </c>
    </row>
    <row r="1782" spans="1:5" x14ac:dyDescent="0.3">
      <c r="A1782">
        <v>49682100042</v>
      </c>
      <c r="B1782" t="str">
        <f t="shared" si="27"/>
        <v>049682100042</v>
      </c>
      <c r="C1782" t="s">
        <v>6939</v>
      </c>
      <c r="D1782" t="s">
        <v>1424</v>
      </c>
      <c r="E1782" t="s">
        <v>1403</v>
      </c>
    </row>
    <row r="1783" spans="1:5" x14ac:dyDescent="0.3">
      <c r="A1783">
        <v>48000000248</v>
      </c>
      <c r="B1783" t="str">
        <f t="shared" si="27"/>
        <v>048000000248</v>
      </c>
      <c r="C1783" t="s">
        <v>6902</v>
      </c>
      <c r="D1783" t="s">
        <v>1424</v>
      </c>
      <c r="E1783" t="s">
        <v>1403</v>
      </c>
    </row>
    <row r="1784" spans="1:5" x14ac:dyDescent="0.3">
      <c r="A1784">
        <v>48000002457</v>
      </c>
      <c r="B1784" t="str">
        <f t="shared" si="27"/>
        <v>048000002457</v>
      </c>
      <c r="C1784" t="s">
        <v>6902</v>
      </c>
      <c r="D1784" t="s">
        <v>1424</v>
      </c>
      <c r="E1784" t="s">
        <v>1403</v>
      </c>
    </row>
    <row r="1785" spans="1:5" x14ac:dyDescent="0.3">
      <c r="A1785">
        <v>36800280793</v>
      </c>
      <c r="B1785" t="str">
        <f t="shared" si="27"/>
        <v>036800280793</v>
      </c>
      <c r="C1785" t="s">
        <v>4311</v>
      </c>
      <c r="D1785" t="s">
        <v>1424</v>
      </c>
      <c r="E1785" t="s">
        <v>1403</v>
      </c>
    </row>
    <row r="1786" spans="1:5" x14ac:dyDescent="0.3">
      <c r="A1786">
        <v>41303010709</v>
      </c>
      <c r="B1786" t="str">
        <f t="shared" si="27"/>
        <v>041303010709</v>
      </c>
      <c r="C1786" t="s">
        <v>5603</v>
      </c>
      <c r="D1786" t="s">
        <v>1424</v>
      </c>
      <c r="E1786" t="s">
        <v>1403</v>
      </c>
    </row>
    <row r="1787" spans="1:5" x14ac:dyDescent="0.3">
      <c r="A1787">
        <v>36800281264</v>
      </c>
      <c r="B1787" t="str">
        <f t="shared" si="27"/>
        <v>036800281264</v>
      </c>
      <c r="C1787" t="s">
        <v>4316</v>
      </c>
      <c r="D1787" t="s">
        <v>1424</v>
      </c>
      <c r="E1787" t="s">
        <v>1403</v>
      </c>
    </row>
    <row r="1788" spans="1:5" x14ac:dyDescent="0.3">
      <c r="A1788">
        <v>71140203118</v>
      </c>
      <c r="B1788" t="str">
        <f t="shared" si="27"/>
        <v>071140203118</v>
      </c>
      <c r="C1788" t="s">
        <v>8075</v>
      </c>
      <c r="D1788" t="s">
        <v>1424</v>
      </c>
      <c r="E1788" t="s">
        <v>1403</v>
      </c>
    </row>
    <row r="1789" spans="1:5" x14ac:dyDescent="0.3">
      <c r="A1789">
        <v>71140203101</v>
      </c>
      <c r="B1789" t="str">
        <f t="shared" si="27"/>
        <v>071140203101</v>
      </c>
      <c r="C1789" t="s">
        <v>8074</v>
      </c>
      <c r="D1789" t="s">
        <v>1424</v>
      </c>
      <c r="E1789" t="s">
        <v>1403</v>
      </c>
    </row>
    <row r="1790" spans="1:5" x14ac:dyDescent="0.3">
      <c r="A1790">
        <v>78742082752</v>
      </c>
      <c r="B1790" t="str">
        <f t="shared" si="27"/>
        <v>078742082752</v>
      </c>
      <c r="C1790" t="s">
        <v>8995</v>
      </c>
      <c r="D1790" t="s">
        <v>1424</v>
      </c>
      <c r="E1790" t="s">
        <v>1403</v>
      </c>
    </row>
    <row r="1791" spans="1:5" x14ac:dyDescent="0.3">
      <c r="A1791">
        <v>41268200177</v>
      </c>
      <c r="B1791" t="str">
        <f t="shared" si="27"/>
        <v>041268200177</v>
      </c>
      <c r="C1791" t="s">
        <v>5234</v>
      </c>
      <c r="D1791" t="s">
        <v>1424</v>
      </c>
      <c r="E1791" t="s">
        <v>1403</v>
      </c>
    </row>
    <row r="1792" spans="1:5" x14ac:dyDescent="0.3">
      <c r="A1792">
        <v>50700551913</v>
      </c>
      <c r="B1792" t="str">
        <f t="shared" si="27"/>
        <v>050700551913</v>
      </c>
      <c r="C1792" t="s">
        <v>7286</v>
      </c>
      <c r="D1792" t="s">
        <v>1424</v>
      </c>
      <c r="E1792" t="s">
        <v>1403</v>
      </c>
    </row>
    <row r="1793" spans="1:5" x14ac:dyDescent="0.3">
      <c r="A1793">
        <v>41270037679</v>
      </c>
      <c r="B1793" t="str">
        <f t="shared" si="27"/>
        <v>041270037679</v>
      </c>
      <c r="C1793" t="s">
        <v>5316</v>
      </c>
      <c r="D1793" t="s">
        <v>1424</v>
      </c>
      <c r="E1793" t="s">
        <v>1403</v>
      </c>
    </row>
    <row r="1794" spans="1:5" x14ac:dyDescent="0.3">
      <c r="A1794">
        <v>49705023815</v>
      </c>
      <c r="B1794" t="str">
        <f t="shared" si="27"/>
        <v>049705023815</v>
      </c>
      <c r="C1794" t="s">
        <v>6957</v>
      </c>
      <c r="D1794" t="s">
        <v>1424</v>
      </c>
      <c r="E1794" t="s">
        <v>1403</v>
      </c>
    </row>
    <row r="1795" spans="1:5" x14ac:dyDescent="0.3">
      <c r="A1795">
        <v>85239211052</v>
      </c>
      <c r="B1795" t="str">
        <f t="shared" si="27"/>
        <v>085239211052</v>
      </c>
      <c r="C1795" t="s">
        <v>9595</v>
      </c>
      <c r="D1795" t="s">
        <v>1424</v>
      </c>
      <c r="E1795" t="s">
        <v>1403</v>
      </c>
    </row>
    <row r="1796" spans="1:5" x14ac:dyDescent="0.3">
      <c r="A1796">
        <v>725439100038</v>
      </c>
      <c r="B1796" t="str">
        <f t="shared" ref="B1796:B1859" si="28">TEXT(A1796,"000000000000")</f>
        <v>725439100038</v>
      </c>
      <c r="C1796" t="s">
        <v>11666</v>
      </c>
      <c r="D1796" t="s">
        <v>1424</v>
      </c>
      <c r="E1796" t="s">
        <v>1403</v>
      </c>
    </row>
    <row r="1797" spans="1:5" x14ac:dyDescent="0.3">
      <c r="A1797">
        <v>42563007812</v>
      </c>
      <c r="B1797" t="str">
        <f t="shared" si="28"/>
        <v>042563007812</v>
      </c>
      <c r="C1797" t="s">
        <v>6590</v>
      </c>
      <c r="D1797" t="s">
        <v>1424</v>
      </c>
      <c r="E1797" t="s">
        <v>1403</v>
      </c>
    </row>
    <row r="1798" spans="1:5" x14ac:dyDescent="0.3">
      <c r="A1798">
        <v>688267089886</v>
      </c>
      <c r="B1798" t="str">
        <f t="shared" si="28"/>
        <v>688267089886</v>
      </c>
      <c r="C1798" t="s">
        <v>11053</v>
      </c>
      <c r="D1798" t="s">
        <v>1424</v>
      </c>
      <c r="E1798" t="s">
        <v>1403</v>
      </c>
    </row>
    <row r="1799" spans="1:5" x14ac:dyDescent="0.3">
      <c r="A1799">
        <v>79893356211</v>
      </c>
      <c r="B1799" t="str">
        <f t="shared" si="28"/>
        <v>079893356211</v>
      </c>
      <c r="C1799" t="s">
        <v>9261</v>
      </c>
      <c r="D1799" t="s">
        <v>1424</v>
      </c>
      <c r="E1799" t="s">
        <v>1403</v>
      </c>
    </row>
    <row r="1800" spans="1:5" x14ac:dyDescent="0.3">
      <c r="A1800">
        <v>51933052611</v>
      </c>
      <c r="B1800" t="str">
        <f t="shared" si="28"/>
        <v>051933052611</v>
      </c>
      <c r="C1800" t="s">
        <v>7419</v>
      </c>
      <c r="D1800" t="s">
        <v>1424</v>
      </c>
      <c r="E1800" t="s">
        <v>1403</v>
      </c>
    </row>
    <row r="1801" spans="1:5" x14ac:dyDescent="0.3">
      <c r="A1801">
        <v>41735064868</v>
      </c>
      <c r="B1801" t="str">
        <f t="shared" si="28"/>
        <v>041735064868</v>
      </c>
      <c r="C1801" t="s">
        <v>6079</v>
      </c>
      <c r="D1801" t="s">
        <v>1424</v>
      </c>
      <c r="E1801" t="s">
        <v>1403</v>
      </c>
    </row>
    <row r="1802" spans="1:5" x14ac:dyDescent="0.3">
      <c r="A1802">
        <v>15400863452</v>
      </c>
      <c r="B1802" t="str">
        <f t="shared" si="28"/>
        <v>015400863452</v>
      </c>
      <c r="C1802" t="s">
        <v>1949</v>
      </c>
      <c r="D1802" t="s">
        <v>1424</v>
      </c>
      <c r="E1802" t="s">
        <v>1403</v>
      </c>
    </row>
    <row r="1803" spans="1:5" x14ac:dyDescent="0.3">
      <c r="A1803">
        <v>21130356126</v>
      </c>
      <c r="B1803" t="str">
        <f t="shared" si="28"/>
        <v>021130356126</v>
      </c>
      <c r="C1803" t="s">
        <v>2681</v>
      </c>
      <c r="D1803" t="s">
        <v>1424</v>
      </c>
      <c r="E1803" t="s">
        <v>1403</v>
      </c>
    </row>
    <row r="1804" spans="1:5" x14ac:dyDescent="0.3">
      <c r="A1804">
        <v>80000006738</v>
      </c>
      <c r="B1804" t="str">
        <f t="shared" si="28"/>
        <v>080000006738</v>
      </c>
      <c r="C1804" t="s">
        <v>9368</v>
      </c>
      <c r="D1804" t="s">
        <v>1424</v>
      </c>
      <c r="E1804" t="s">
        <v>1403</v>
      </c>
    </row>
    <row r="1805" spans="1:5" x14ac:dyDescent="0.3">
      <c r="A1805">
        <v>80000002457</v>
      </c>
      <c r="B1805" t="str">
        <f t="shared" si="28"/>
        <v>080000002457</v>
      </c>
      <c r="C1805" t="s">
        <v>9367</v>
      </c>
      <c r="D1805" t="s">
        <v>1424</v>
      </c>
      <c r="E1805" t="s">
        <v>1403</v>
      </c>
    </row>
    <row r="1806" spans="1:5" x14ac:dyDescent="0.3">
      <c r="A1806">
        <v>688267089909</v>
      </c>
      <c r="B1806" t="str">
        <f t="shared" si="28"/>
        <v>688267089909</v>
      </c>
      <c r="C1806" t="s">
        <v>11054</v>
      </c>
      <c r="D1806" t="s">
        <v>1424</v>
      </c>
      <c r="E1806" t="s">
        <v>1403</v>
      </c>
    </row>
    <row r="1807" spans="1:5" x14ac:dyDescent="0.3">
      <c r="A1807">
        <v>75017021188</v>
      </c>
      <c r="B1807" t="str">
        <f t="shared" si="28"/>
        <v>075017021188</v>
      </c>
      <c r="C1807" t="s">
        <v>8657</v>
      </c>
      <c r="D1807" t="s">
        <v>1424</v>
      </c>
      <c r="E1807" t="s">
        <v>1403</v>
      </c>
    </row>
    <row r="1808" spans="1:5" x14ac:dyDescent="0.3">
      <c r="A1808">
        <v>11225079436</v>
      </c>
      <c r="B1808" t="str">
        <f t="shared" si="28"/>
        <v>011225079436</v>
      </c>
      <c r="C1808" t="s">
        <v>1425</v>
      </c>
      <c r="D1808" t="s">
        <v>1424</v>
      </c>
      <c r="E1808" t="s">
        <v>1403</v>
      </c>
    </row>
    <row r="1809" spans="1:5" x14ac:dyDescent="0.3">
      <c r="A1809">
        <v>99482416010</v>
      </c>
      <c r="B1809" t="str">
        <f t="shared" si="28"/>
        <v>099482416010</v>
      </c>
      <c r="C1809" t="s">
        <v>9918</v>
      </c>
      <c r="D1809" t="s">
        <v>1664</v>
      </c>
      <c r="E1809" t="s">
        <v>1403</v>
      </c>
    </row>
    <row r="1810" spans="1:5" x14ac:dyDescent="0.3">
      <c r="A1810">
        <v>86600000992</v>
      </c>
      <c r="B1810" t="str">
        <f t="shared" si="28"/>
        <v>086600000992</v>
      </c>
      <c r="C1810" t="s">
        <v>9687</v>
      </c>
      <c r="D1810" t="s">
        <v>1664</v>
      </c>
      <c r="E1810" t="s">
        <v>1403</v>
      </c>
    </row>
    <row r="1811" spans="1:5" x14ac:dyDescent="0.3">
      <c r="A1811">
        <v>48000000866</v>
      </c>
      <c r="B1811" t="str">
        <f t="shared" si="28"/>
        <v>048000000866</v>
      </c>
      <c r="C1811" t="s">
        <v>6903</v>
      </c>
      <c r="D1811" t="s">
        <v>1664</v>
      </c>
      <c r="E1811" t="s">
        <v>1403</v>
      </c>
    </row>
    <row r="1812" spans="1:5" x14ac:dyDescent="0.3">
      <c r="A1812">
        <v>80000515568</v>
      </c>
      <c r="B1812" t="str">
        <f t="shared" si="28"/>
        <v>080000515568</v>
      </c>
      <c r="C1812" t="s">
        <v>9369</v>
      </c>
      <c r="D1812" t="s">
        <v>1664</v>
      </c>
      <c r="E1812" t="s">
        <v>1403</v>
      </c>
    </row>
    <row r="1813" spans="1:5" x14ac:dyDescent="0.3">
      <c r="A1813">
        <v>15400192415</v>
      </c>
      <c r="B1813" t="str">
        <f t="shared" si="28"/>
        <v>015400192415</v>
      </c>
      <c r="C1813" t="s">
        <v>1665</v>
      </c>
      <c r="D1813" t="s">
        <v>1664</v>
      </c>
      <c r="E1813" t="s">
        <v>1403</v>
      </c>
    </row>
    <row r="1814" spans="1:5" x14ac:dyDescent="0.3">
      <c r="A1814">
        <v>20100000076</v>
      </c>
      <c r="B1814" t="str">
        <f t="shared" si="28"/>
        <v>020100000076</v>
      </c>
      <c r="C1814" t="s">
        <v>2396</v>
      </c>
      <c r="D1814" t="s">
        <v>2394</v>
      </c>
      <c r="E1814" t="s">
        <v>1403</v>
      </c>
    </row>
    <row r="1815" spans="1:5" x14ac:dyDescent="0.3">
      <c r="A1815">
        <v>20100000069</v>
      </c>
      <c r="B1815" t="str">
        <f t="shared" si="28"/>
        <v>020100000069</v>
      </c>
      <c r="C1815" t="s">
        <v>2395</v>
      </c>
      <c r="D1815" t="s">
        <v>2394</v>
      </c>
      <c r="E1815" t="s">
        <v>1403</v>
      </c>
    </row>
    <row r="1816" spans="1:5" x14ac:dyDescent="0.3">
      <c r="A1816">
        <v>20100000465</v>
      </c>
      <c r="B1816" t="str">
        <f t="shared" si="28"/>
        <v>020100000465</v>
      </c>
      <c r="C1816" t="s">
        <v>2398</v>
      </c>
      <c r="D1816" t="s">
        <v>2394</v>
      </c>
      <c r="E1816" t="s">
        <v>1403</v>
      </c>
    </row>
    <row r="1817" spans="1:5" x14ac:dyDescent="0.3">
      <c r="A1817">
        <v>20100000175</v>
      </c>
      <c r="B1817" t="str">
        <f t="shared" si="28"/>
        <v>020100000175</v>
      </c>
      <c r="C1817" t="s">
        <v>2397</v>
      </c>
      <c r="D1817" t="s">
        <v>2394</v>
      </c>
      <c r="E1817" t="s">
        <v>1403</v>
      </c>
    </row>
    <row r="1818" spans="1:5" x14ac:dyDescent="0.3">
      <c r="A1818">
        <v>66613000059</v>
      </c>
      <c r="B1818" t="str">
        <f t="shared" si="28"/>
        <v>066613000059</v>
      </c>
      <c r="C1818" t="s">
        <v>7739</v>
      </c>
      <c r="D1818" t="s">
        <v>2394</v>
      </c>
      <c r="E1818" t="s">
        <v>1403</v>
      </c>
    </row>
    <row r="1819" spans="1:5" x14ac:dyDescent="0.3">
      <c r="A1819">
        <v>66613111038</v>
      </c>
      <c r="B1819" t="str">
        <f t="shared" si="28"/>
        <v>066613111038</v>
      </c>
      <c r="C1819" t="s">
        <v>7742</v>
      </c>
      <c r="D1819" t="s">
        <v>2394</v>
      </c>
      <c r="E1819" t="s">
        <v>1403</v>
      </c>
    </row>
    <row r="1820" spans="1:5" x14ac:dyDescent="0.3">
      <c r="A1820">
        <v>66613106027</v>
      </c>
      <c r="B1820" t="str">
        <f t="shared" si="28"/>
        <v>066613106027</v>
      </c>
      <c r="C1820" t="s">
        <v>7741</v>
      </c>
      <c r="D1820" t="s">
        <v>2394</v>
      </c>
      <c r="E1820" t="s">
        <v>1403</v>
      </c>
    </row>
    <row r="1821" spans="1:5" x14ac:dyDescent="0.3">
      <c r="A1821">
        <v>66613000097</v>
      </c>
      <c r="B1821" t="str">
        <f t="shared" si="28"/>
        <v>066613000097</v>
      </c>
      <c r="C1821" t="s">
        <v>7740</v>
      </c>
      <c r="D1821" t="s">
        <v>2394</v>
      </c>
      <c r="E1821" t="s">
        <v>1403</v>
      </c>
    </row>
    <row r="1822" spans="1:5" x14ac:dyDescent="0.3">
      <c r="A1822">
        <v>86600750729</v>
      </c>
      <c r="B1822" t="str">
        <f t="shared" si="28"/>
        <v>086600750729</v>
      </c>
      <c r="C1822" t="s">
        <v>9689</v>
      </c>
      <c r="D1822" t="s">
        <v>2394</v>
      </c>
      <c r="E1822" t="s">
        <v>1403</v>
      </c>
    </row>
    <row r="1823" spans="1:5" x14ac:dyDescent="0.3">
      <c r="A1823">
        <v>86600750750</v>
      </c>
      <c r="B1823" t="str">
        <f t="shared" si="28"/>
        <v>086600750750</v>
      </c>
      <c r="C1823" t="s">
        <v>9690</v>
      </c>
      <c r="D1823" t="s">
        <v>2394</v>
      </c>
      <c r="E1823" t="s">
        <v>1403</v>
      </c>
    </row>
    <row r="1824" spans="1:5" x14ac:dyDescent="0.3">
      <c r="A1824">
        <v>86600750705</v>
      </c>
      <c r="B1824" t="str">
        <f t="shared" si="28"/>
        <v>086600750705</v>
      </c>
      <c r="C1824" t="s">
        <v>9688</v>
      </c>
      <c r="D1824" t="s">
        <v>2394</v>
      </c>
      <c r="E1824" t="s">
        <v>1403</v>
      </c>
    </row>
    <row r="1825" spans="1:5" x14ac:dyDescent="0.3">
      <c r="A1825">
        <v>86600750774</v>
      </c>
      <c r="B1825" t="str">
        <f t="shared" si="28"/>
        <v>086600750774</v>
      </c>
      <c r="C1825" t="s">
        <v>9691</v>
      </c>
      <c r="D1825" t="s">
        <v>2394</v>
      </c>
      <c r="E1825" t="s">
        <v>1403</v>
      </c>
    </row>
    <row r="1826" spans="1:5" x14ac:dyDescent="0.3">
      <c r="A1826">
        <v>48000007094</v>
      </c>
      <c r="B1826" t="str">
        <f t="shared" si="28"/>
        <v>048000007094</v>
      </c>
      <c r="C1826" t="s">
        <v>6906</v>
      </c>
      <c r="D1826" t="s">
        <v>2394</v>
      </c>
      <c r="E1826" t="s">
        <v>1403</v>
      </c>
    </row>
    <row r="1827" spans="1:5" x14ac:dyDescent="0.3">
      <c r="A1827">
        <v>48000007063</v>
      </c>
      <c r="B1827" t="str">
        <f t="shared" si="28"/>
        <v>048000007063</v>
      </c>
      <c r="C1827" t="s">
        <v>6904</v>
      </c>
      <c r="D1827" t="s">
        <v>2394</v>
      </c>
      <c r="E1827" t="s">
        <v>1403</v>
      </c>
    </row>
    <row r="1828" spans="1:5" x14ac:dyDescent="0.3">
      <c r="A1828">
        <v>48000107022</v>
      </c>
      <c r="B1828" t="str">
        <f t="shared" si="28"/>
        <v>048000107022</v>
      </c>
      <c r="C1828" t="s">
        <v>6904</v>
      </c>
      <c r="D1828" t="s">
        <v>2394</v>
      </c>
      <c r="E1828" t="s">
        <v>1403</v>
      </c>
    </row>
    <row r="1829" spans="1:5" x14ac:dyDescent="0.3">
      <c r="A1829">
        <v>48000007070</v>
      </c>
      <c r="B1829" t="str">
        <f t="shared" si="28"/>
        <v>048000007070</v>
      </c>
      <c r="C1829" t="s">
        <v>6905</v>
      </c>
      <c r="D1829" t="s">
        <v>2394</v>
      </c>
      <c r="E1829" t="s">
        <v>1403</v>
      </c>
    </row>
    <row r="1830" spans="1:5" x14ac:dyDescent="0.3">
      <c r="A1830">
        <v>48000007179</v>
      </c>
      <c r="B1830" t="str">
        <f t="shared" si="28"/>
        <v>048000007179</v>
      </c>
      <c r="C1830" t="s">
        <v>6907</v>
      </c>
      <c r="D1830" t="s">
        <v>2394</v>
      </c>
      <c r="E1830" t="s">
        <v>1403</v>
      </c>
    </row>
    <row r="1831" spans="1:5" x14ac:dyDescent="0.3">
      <c r="A1831">
        <v>73230001697</v>
      </c>
      <c r="B1831" t="str">
        <f t="shared" si="28"/>
        <v>073230001697</v>
      </c>
      <c r="C1831" t="s">
        <v>8470</v>
      </c>
      <c r="D1831" t="s">
        <v>2394</v>
      </c>
      <c r="E1831" t="s">
        <v>1403</v>
      </c>
    </row>
    <row r="1832" spans="1:5" x14ac:dyDescent="0.3">
      <c r="A1832">
        <v>73230000096</v>
      </c>
      <c r="B1832" t="str">
        <f t="shared" si="28"/>
        <v>073230000096</v>
      </c>
      <c r="C1832" t="s">
        <v>8468</v>
      </c>
      <c r="D1832" t="s">
        <v>2394</v>
      </c>
      <c r="E1832" t="s">
        <v>1403</v>
      </c>
    </row>
    <row r="1833" spans="1:5" x14ac:dyDescent="0.3">
      <c r="A1833">
        <v>73230001710</v>
      </c>
      <c r="B1833" t="str">
        <f t="shared" si="28"/>
        <v>073230001710</v>
      </c>
      <c r="C1833" t="s">
        <v>8471</v>
      </c>
      <c r="D1833" t="s">
        <v>2394</v>
      </c>
      <c r="E1833" t="s">
        <v>1403</v>
      </c>
    </row>
    <row r="1834" spans="1:5" x14ac:dyDescent="0.3">
      <c r="A1834">
        <v>73230008085</v>
      </c>
      <c r="B1834" t="str">
        <f t="shared" si="28"/>
        <v>073230008085</v>
      </c>
      <c r="C1834" t="s">
        <v>8472</v>
      </c>
      <c r="D1834" t="s">
        <v>2394</v>
      </c>
      <c r="E1834" t="s">
        <v>1403</v>
      </c>
    </row>
    <row r="1835" spans="1:5" x14ac:dyDescent="0.3">
      <c r="A1835">
        <v>73230000331</v>
      </c>
      <c r="B1835" t="str">
        <f t="shared" si="28"/>
        <v>073230000331</v>
      </c>
      <c r="C1835" t="s">
        <v>8469</v>
      </c>
      <c r="D1835" t="s">
        <v>2394</v>
      </c>
      <c r="E1835" t="s">
        <v>1403</v>
      </c>
    </row>
    <row r="1836" spans="1:5" x14ac:dyDescent="0.3">
      <c r="A1836">
        <v>719882001974</v>
      </c>
      <c r="B1836" t="str">
        <f t="shared" si="28"/>
        <v>719882001974</v>
      </c>
      <c r="C1836" t="s">
        <v>11630</v>
      </c>
      <c r="D1836" t="s">
        <v>2394</v>
      </c>
      <c r="E1836" t="s">
        <v>1403</v>
      </c>
    </row>
    <row r="1837" spans="1:5" x14ac:dyDescent="0.3">
      <c r="A1837">
        <v>76606300158</v>
      </c>
      <c r="B1837" t="str">
        <f t="shared" si="28"/>
        <v>076606300158</v>
      </c>
      <c r="C1837" t="s">
        <v>8837</v>
      </c>
      <c r="D1837" t="s">
        <v>2394</v>
      </c>
      <c r="E1837" t="s">
        <v>1403</v>
      </c>
    </row>
    <row r="1838" spans="1:5" x14ac:dyDescent="0.3">
      <c r="A1838">
        <v>34800006320</v>
      </c>
      <c r="B1838" t="str">
        <f t="shared" si="28"/>
        <v>034800006320</v>
      </c>
      <c r="C1838" t="s">
        <v>3943</v>
      </c>
      <c r="D1838" t="s">
        <v>2394</v>
      </c>
      <c r="E1838" t="s">
        <v>1403</v>
      </c>
    </row>
    <row r="1839" spans="1:5" x14ac:dyDescent="0.3">
      <c r="A1839">
        <v>34800006412</v>
      </c>
      <c r="B1839" t="str">
        <f t="shared" si="28"/>
        <v>034800006412</v>
      </c>
      <c r="C1839" t="s">
        <v>3943</v>
      </c>
      <c r="D1839" t="s">
        <v>2394</v>
      </c>
      <c r="E1839" t="s">
        <v>1403</v>
      </c>
    </row>
    <row r="1840" spans="1:5" x14ac:dyDescent="0.3">
      <c r="A1840">
        <v>34800002001</v>
      </c>
      <c r="B1840" t="str">
        <f t="shared" si="28"/>
        <v>034800002001</v>
      </c>
      <c r="C1840" t="s">
        <v>3940</v>
      </c>
      <c r="D1840" t="s">
        <v>2394</v>
      </c>
      <c r="E1840" t="s">
        <v>1403</v>
      </c>
    </row>
    <row r="1841" spans="1:5" x14ac:dyDescent="0.3">
      <c r="A1841">
        <v>34800002018</v>
      </c>
      <c r="B1841" t="str">
        <f t="shared" si="28"/>
        <v>034800002018</v>
      </c>
      <c r="C1841" t="s">
        <v>3940</v>
      </c>
      <c r="D1841" t="s">
        <v>2394</v>
      </c>
      <c r="E1841" t="s">
        <v>1403</v>
      </c>
    </row>
    <row r="1842" spans="1:5" x14ac:dyDescent="0.3">
      <c r="A1842">
        <v>34800006221</v>
      </c>
      <c r="B1842" t="str">
        <f t="shared" si="28"/>
        <v>034800006221</v>
      </c>
      <c r="C1842" t="s">
        <v>3942</v>
      </c>
      <c r="D1842" t="s">
        <v>2394</v>
      </c>
      <c r="E1842" t="s">
        <v>1403</v>
      </c>
    </row>
    <row r="1843" spans="1:5" x14ac:dyDescent="0.3">
      <c r="A1843">
        <v>34800006122</v>
      </c>
      <c r="B1843" t="str">
        <f t="shared" si="28"/>
        <v>034800006122</v>
      </c>
      <c r="C1843" t="s">
        <v>3941</v>
      </c>
      <c r="D1843" t="s">
        <v>2394</v>
      </c>
      <c r="E1843" t="s">
        <v>1403</v>
      </c>
    </row>
    <row r="1844" spans="1:5" x14ac:dyDescent="0.3">
      <c r="A1844">
        <v>73030980017</v>
      </c>
      <c r="B1844" t="str">
        <f t="shared" si="28"/>
        <v>073030980017</v>
      </c>
      <c r="C1844" t="s">
        <v>8460</v>
      </c>
      <c r="D1844" t="s">
        <v>2394</v>
      </c>
      <c r="E1844" t="s">
        <v>1403</v>
      </c>
    </row>
    <row r="1845" spans="1:5" x14ac:dyDescent="0.3">
      <c r="A1845">
        <v>73030980062</v>
      </c>
      <c r="B1845" t="str">
        <f t="shared" si="28"/>
        <v>073030980062</v>
      </c>
      <c r="C1845" t="s">
        <v>8461</v>
      </c>
      <c r="D1845" t="s">
        <v>2394</v>
      </c>
      <c r="E1845" t="s">
        <v>1403</v>
      </c>
    </row>
    <row r="1846" spans="1:5" x14ac:dyDescent="0.3">
      <c r="A1846">
        <v>51933052628</v>
      </c>
      <c r="B1846" t="str">
        <f t="shared" si="28"/>
        <v>051933052628</v>
      </c>
      <c r="C1846" t="s">
        <v>7420</v>
      </c>
      <c r="D1846" t="s">
        <v>2394</v>
      </c>
      <c r="E1846" t="s">
        <v>1403</v>
      </c>
    </row>
    <row r="1847" spans="1:5" x14ac:dyDescent="0.3">
      <c r="A1847">
        <v>51933052710</v>
      </c>
      <c r="B1847" t="str">
        <f t="shared" si="28"/>
        <v>051933052710</v>
      </c>
      <c r="C1847" t="s">
        <v>7421</v>
      </c>
      <c r="D1847" t="s">
        <v>2394</v>
      </c>
      <c r="E1847" t="s">
        <v>1403</v>
      </c>
    </row>
    <row r="1848" spans="1:5" x14ac:dyDescent="0.3">
      <c r="A1848">
        <v>51933052727</v>
      </c>
      <c r="B1848" t="str">
        <f t="shared" si="28"/>
        <v>051933052727</v>
      </c>
      <c r="C1848" t="s">
        <v>7422</v>
      </c>
      <c r="D1848" t="s">
        <v>2394</v>
      </c>
      <c r="E1848" t="s">
        <v>1403</v>
      </c>
    </row>
    <row r="1849" spans="1:5" x14ac:dyDescent="0.3">
      <c r="A1849">
        <v>70303023600</v>
      </c>
      <c r="B1849" t="str">
        <f t="shared" si="28"/>
        <v>070303023600</v>
      </c>
      <c r="C1849" t="s">
        <v>7865</v>
      </c>
      <c r="D1849" t="s">
        <v>2394</v>
      </c>
      <c r="E1849" t="s">
        <v>1403</v>
      </c>
    </row>
    <row r="1850" spans="1:5" x14ac:dyDescent="0.3">
      <c r="A1850">
        <v>70303022009</v>
      </c>
      <c r="B1850" t="str">
        <f t="shared" si="28"/>
        <v>070303022009</v>
      </c>
      <c r="C1850" t="s">
        <v>7860</v>
      </c>
      <c r="D1850" t="s">
        <v>2394</v>
      </c>
      <c r="E1850" t="s">
        <v>1403</v>
      </c>
    </row>
    <row r="1851" spans="1:5" x14ac:dyDescent="0.3">
      <c r="A1851">
        <v>70303022054</v>
      </c>
      <c r="B1851" t="str">
        <f t="shared" si="28"/>
        <v>070303022054</v>
      </c>
      <c r="C1851" t="s">
        <v>7860</v>
      </c>
      <c r="D1851" t="s">
        <v>2394</v>
      </c>
      <c r="E1851" t="s">
        <v>1403</v>
      </c>
    </row>
    <row r="1852" spans="1:5" x14ac:dyDescent="0.3">
      <c r="A1852">
        <v>70303022146</v>
      </c>
      <c r="B1852" t="str">
        <f t="shared" si="28"/>
        <v>070303022146</v>
      </c>
      <c r="C1852" t="s">
        <v>7863</v>
      </c>
      <c r="D1852" t="s">
        <v>2394</v>
      </c>
      <c r="E1852" t="s">
        <v>1403</v>
      </c>
    </row>
    <row r="1853" spans="1:5" x14ac:dyDescent="0.3">
      <c r="A1853">
        <v>70303022498</v>
      </c>
      <c r="B1853" t="str">
        <f t="shared" si="28"/>
        <v>070303022498</v>
      </c>
      <c r="C1853" t="s">
        <v>7863</v>
      </c>
      <c r="D1853" t="s">
        <v>2394</v>
      </c>
      <c r="E1853" t="s">
        <v>1403</v>
      </c>
    </row>
    <row r="1854" spans="1:5" x14ac:dyDescent="0.3">
      <c r="A1854">
        <v>70303022108</v>
      </c>
      <c r="B1854" t="str">
        <f t="shared" si="28"/>
        <v>070303022108</v>
      </c>
      <c r="C1854" t="s">
        <v>7862</v>
      </c>
      <c r="D1854" t="s">
        <v>2394</v>
      </c>
      <c r="E1854" t="s">
        <v>1403</v>
      </c>
    </row>
    <row r="1855" spans="1:5" x14ac:dyDescent="0.3">
      <c r="A1855">
        <v>70303022030</v>
      </c>
      <c r="B1855" t="str">
        <f t="shared" si="28"/>
        <v>070303022030</v>
      </c>
      <c r="C1855" t="s">
        <v>7861</v>
      </c>
      <c r="D1855" t="s">
        <v>2394</v>
      </c>
      <c r="E1855" t="s">
        <v>1403</v>
      </c>
    </row>
    <row r="1856" spans="1:5" x14ac:dyDescent="0.3">
      <c r="A1856">
        <v>70303022450</v>
      </c>
      <c r="B1856" t="str">
        <f t="shared" si="28"/>
        <v>070303022450</v>
      </c>
      <c r="C1856" t="s">
        <v>7864</v>
      </c>
      <c r="D1856" t="s">
        <v>2394</v>
      </c>
      <c r="E1856" t="s">
        <v>1403</v>
      </c>
    </row>
    <row r="1857" spans="1:5" x14ac:dyDescent="0.3">
      <c r="A1857">
        <v>52200034712</v>
      </c>
      <c r="B1857" t="str">
        <f t="shared" si="28"/>
        <v>052200034712</v>
      </c>
      <c r="C1857" t="s">
        <v>7519</v>
      </c>
      <c r="D1857" t="s">
        <v>7468</v>
      </c>
      <c r="E1857" t="s">
        <v>1726</v>
      </c>
    </row>
    <row r="1858" spans="1:5" x14ac:dyDescent="0.3">
      <c r="A1858">
        <v>52200034729</v>
      </c>
      <c r="B1858" t="str">
        <f t="shared" si="28"/>
        <v>052200034729</v>
      </c>
      <c r="C1858" t="s">
        <v>7520</v>
      </c>
      <c r="D1858" t="s">
        <v>7468</v>
      </c>
      <c r="E1858" t="s">
        <v>1726</v>
      </c>
    </row>
    <row r="1859" spans="1:5" x14ac:dyDescent="0.3">
      <c r="A1859">
        <v>52200034705</v>
      </c>
      <c r="B1859" t="str">
        <f t="shared" si="28"/>
        <v>052200034705</v>
      </c>
      <c r="C1859" t="s">
        <v>7518</v>
      </c>
      <c r="D1859" t="s">
        <v>7468</v>
      </c>
      <c r="E1859" t="s">
        <v>1726</v>
      </c>
    </row>
    <row r="1860" spans="1:5" x14ac:dyDescent="0.3">
      <c r="A1860">
        <v>52200028001</v>
      </c>
      <c r="B1860" t="str">
        <f t="shared" ref="B1860:B1923" si="29">TEXT(A1860,"000000000000")</f>
        <v>052200028001</v>
      </c>
      <c r="C1860" t="s">
        <v>7516</v>
      </c>
      <c r="D1860" t="s">
        <v>7468</v>
      </c>
      <c r="E1860" t="s">
        <v>1726</v>
      </c>
    </row>
    <row r="1861" spans="1:5" x14ac:dyDescent="0.3">
      <c r="A1861">
        <v>52200028049</v>
      </c>
      <c r="B1861" t="str">
        <f t="shared" si="29"/>
        <v>052200028049</v>
      </c>
      <c r="C1861" t="s">
        <v>7517</v>
      </c>
      <c r="D1861" t="s">
        <v>7468</v>
      </c>
      <c r="E1861" t="s">
        <v>1726</v>
      </c>
    </row>
    <row r="1862" spans="1:5" x14ac:dyDescent="0.3">
      <c r="A1862">
        <v>52200004050</v>
      </c>
      <c r="B1862" t="str">
        <f t="shared" si="29"/>
        <v>052200004050</v>
      </c>
      <c r="C1862" t="s">
        <v>7469</v>
      </c>
      <c r="D1862" t="s">
        <v>7468</v>
      </c>
      <c r="E1862" t="s">
        <v>1726</v>
      </c>
    </row>
    <row r="1863" spans="1:5" x14ac:dyDescent="0.3">
      <c r="A1863">
        <v>52200004159</v>
      </c>
      <c r="B1863" t="str">
        <f t="shared" si="29"/>
        <v>052200004159</v>
      </c>
      <c r="C1863" t="s">
        <v>7470</v>
      </c>
      <c r="D1863" t="s">
        <v>7468</v>
      </c>
      <c r="E1863" t="s">
        <v>1726</v>
      </c>
    </row>
    <row r="1864" spans="1:5" x14ac:dyDescent="0.3">
      <c r="A1864">
        <v>52200004456</v>
      </c>
      <c r="B1864" t="str">
        <f t="shared" si="29"/>
        <v>052200004456</v>
      </c>
      <c r="C1864" t="s">
        <v>7471</v>
      </c>
      <c r="D1864" t="s">
        <v>7468</v>
      </c>
      <c r="E1864" t="s">
        <v>1726</v>
      </c>
    </row>
    <row r="1865" spans="1:5" x14ac:dyDescent="0.3">
      <c r="A1865">
        <v>52200005149</v>
      </c>
      <c r="B1865" t="str">
        <f t="shared" si="29"/>
        <v>052200005149</v>
      </c>
      <c r="C1865" t="s">
        <v>7481</v>
      </c>
      <c r="D1865" t="s">
        <v>7472</v>
      </c>
      <c r="E1865" t="s">
        <v>7474</v>
      </c>
    </row>
    <row r="1866" spans="1:5" x14ac:dyDescent="0.3">
      <c r="A1866">
        <v>52200005491</v>
      </c>
      <c r="B1866" t="str">
        <f t="shared" si="29"/>
        <v>052200005491</v>
      </c>
      <c r="C1866" t="s">
        <v>7482</v>
      </c>
      <c r="D1866" t="s">
        <v>7472</v>
      </c>
      <c r="E1866" t="s">
        <v>7474</v>
      </c>
    </row>
    <row r="1867" spans="1:5" x14ac:dyDescent="0.3">
      <c r="A1867">
        <v>52200005019</v>
      </c>
      <c r="B1867" t="str">
        <f t="shared" si="29"/>
        <v>052200005019</v>
      </c>
      <c r="C1867" t="s">
        <v>7473</v>
      </c>
      <c r="D1867" t="s">
        <v>7472</v>
      </c>
      <c r="E1867" t="s">
        <v>7474</v>
      </c>
    </row>
    <row r="1868" spans="1:5" x14ac:dyDescent="0.3">
      <c r="A1868">
        <v>52200005064</v>
      </c>
      <c r="B1868" t="str">
        <f t="shared" si="29"/>
        <v>052200005064</v>
      </c>
      <c r="C1868" t="s">
        <v>7477</v>
      </c>
      <c r="D1868" t="s">
        <v>7472</v>
      </c>
      <c r="E1868" t="s">
        <v>7474</v>
      </c>
    </row>
    <row r="1869" spans="1:5" x14ac:dyDescent="0.3">
      <c r="A1869">
        <v>52200005705</v>
      </c>
      <c r="B1869" t="str">
        <f t="shared" si="29"/>
        <v>052200005705</v>
      </c>
      <c r="C1869" t="s">
        <v>7483</v>
      </c>
      <c r="D1869" t="s">
        <v>7472</v>
      </c>
      <c r="E1869" t="s">
        <v>7474</v>
      </c>
    </row>
    <row r="1870" spans="1:5" x14ac:dyDescent="0.3">
      <c r="A1870">
        <v>52200005026</v>
      </c>
      <c r="B1870" t="str">
        <f t="shared" si="29"/>
        <v>052200005026</v>
      </c>
      <c r="C1870" t="s">
        <v>7475</v>
      </c>
      <c r="D1870" t="s">
        <v>7472</v>
      </c>
      <c r="E1870" t="s">
        <v>7474</v>
      </c>
    </row>
    <row r="1871" spans="1:5" x14ac:dyDescent="0.3">
      <c r="A1871">
        <v>52200005057</v>
      </c>
      <c r="B1871" t="str">
        <f t="shared" si="29"/>
        <v>052200005057</v>
      </c>
      <c r="C1871" t="s">
        <v>7476</v>
      </c>
      <c r="D1871" t="s">
        <v>7472</v>
      </c>
      <c r="E1871" t="s">
        <v>7474</v>
      </c>
    </row>
    <row r="1872" spans="1:5" x14ac:dyDescent="0.3">
      <c r="A1872">
        <v>52200006481</v>
      </c>
      <c r="B1872" t="str">
        <f t="shared" si="29"/>
        <v>052200006481</v>
      </c>
      <c r="C1872" t="s">
        <v>7487</v>
      </c>
      <c r="D1872" t="s">
        <v>7472</v>
      </c>
      <c r="E1872" t="s">
        <v>7474</v>
      </c>
    </row>
    <row r="1873" spans="1:5" x14ac:dyDescent="0.3">
      <c r="A1873">
        <v>52200005132</v>
      </c>
      <c r="B1873" t="str">
        <f t="shared" si="29"/>
        <v>052200005132</v>
      </c>
      <c r="C1873" t="s">
        <v>7480</v>
      </c>
      <c r="D1873" t="s">
        <v>7472</v>
      </c>
      <c r="E1873" t="s">
        <v>7474</v>
      </c>
    </row>
    <row r="1874" spans="1:5" x14ac:dyDescent="0.3">
      <c r="A1874">
        <v>52200005071</v>
      </c>
      <c r="B1874" t="str">
        <f t="shared" si="29"/>
        <v>052200005071</v>
      </c>
      <c r="C1874" t="s">
        <v>7478</v>
      </c>
      <c r="D1874" t="s">
        <v>7472</v>
      </c>
      <c r="E1874" t="s">
        <v>7474</v>
      </c>
    </row>
    <row r="1875" spans="1:5" x14ac:dyDescent="0.3">
      <c r="A1875">
        <v>52200007785</v>
      </c>
      <c r="B1875" t="str">
        <f t="shared" si="29"/>
        <v>052200007785</v>
      </c>
      <c r="C1875" t="s">
        <v>7494</v>
      </c>
      <c r="D1875" t="s">
        <v>7472</v>
      </c>
      <c r="E1875" t="s">
        <v>7474</v>
      </c>
    </row>
    <row r="1876" spans="1:5" x14ac:dyDescent="0.3">
      <c r="A1876">
        <v>52200007068</v>
      </c>
      <c r="B1876" t="str">
        <f t="shared" si="29"/>
        <v>052200007068</v>
      </c>
      <c r="C1876" t="s">
        <v>7489</v>
      </c>
      <c r="D1876" t="s">
        <v>7472</v>
      </c>
      <c r="E1876" t="s">
        <v>7474</v>
      </c>
    </row>
    <row r="1877" spans="1:5" x14ac:dyDescent="0.3">
      <c r="A1877">
        <v>52200008119</v>
      </c>
      <c r="B1877" t="str">
        <f t="shared" si="29"/>
        <v>052200008119</v>
      </c>
      <c r="C1877" t="s">
        <v>7499</v>
      </c>
      <c r="D1877" t="s">
        <v>7472</v>
      </c>
      <c r="E1877" t="s">
        <v>7474</v>
      </c>
    </row>
    <row r="1878" spans="1:5" x14ac:dyDescent="0.3">
      <c r="A1878">
        <v>52200005118</v>
      </c>
      <c r="B1878" t="str">
        <f t="shared" si="29"/>
        <v>052200005118</v>
      </c>
      <c r="C1878" t="s">
        <v>7479</v>
      </c>
      <c r="D1878" t="s">
        <v>7472</v>
      </c>
      <c r="E1878" t="s">
        <v>7474</v>
      </c>
    </row>
    <row r="1879" spans="1:5" x14ac:dyDescent="0.3">
      <c r="A1879">
        <v>52200007051</v>
      </c>
      <c r="B1879" t="str">
        <f t="shared" si="29"/>
        <v>052200007051</v>
      </c>
      <c r="C1879" t="s">
        <v>7488</v>
      </c>
      <c r="D1879" t="s">
        <v>7472</v>
      </c>
      <c r="E1879" t="s">
        <v>7474</v>
      </c>
    </row>
    <row r="1880" spans="1:5" x14ac:dyDescent="0.3">
      <c r="A1880">
        <v>52200008478</v>
      </c>
      <c r="B1880" t="str">
        <f t="shared" si="29"/>
        <v>052200008478</v>
      </c>
      <c r="C1880" t="s">
        <v>7505</v>
      </c>
      <c r="D1880" t="s">
        <v>7472</v>
      </c>
      <c r="E1880" t="s">
        <v>7474</v>
      </c>
    </row>
    <row r="1881" spans="1:5" x14ac:dyDescent="0.3">
      <c r="A1881">
        <v>52200009048</v>
      </c>
      <c r="B1881" t="str">
        <f t="shared" si="29"/>
        <v>052200009048</v>
      </c>
      <c r="C1881" t="s">
        <v>7511</v>
      </c>
      <c r="D1881" t="s">
        <v>7472</v>
      </c>
      <c r="E1881" t="s">
        <v>7474</v>
      </c>
    </row>
    <row r="1882" spans="1:5" x14ac:dyDescent="0.3">
      <c r="A1882">
        <v>52200009031</v>
      </c>
      <c r="B1882" t="str">
        <f t="shared" si="29"/>
        <v>052200009031</v>
      </c>
      <c r="C1882" t="s">
        <v>7510</v>
      </c>
      <c r="D1882" t="s">
        <v>7472</v>
      </c>
      <c r="E1882" t="s">
        <v>7474</v>
      </c>
    </row>
    <row r="1883" spans="1:5" x14ac:dyDescent="0.3">
      <c r="A1883">
        <v>52200009277</v>
      </c>
      <c r="B1883" t="str">
        <f t="shared" si="29"/>
        <v>052200009277</v>
      </c>
      <c r="C1883" t="s">
        <v>7513</v>
      </c>
      <c r="D1883" t="s">
        <v>7472</v>
      </c>
      <c r="E1883" t="s">
        <v>7474</v>
      </c>
    </row>
    <row r="1884" spans="1:5" x14ac:dyDescent="0.3">
      <c r="A1884">
        <v>52200008454</v>
      </c>
      <c r="B1884" t="str">
        <f t="shared" si="29"/>
        <v>052200008454</v>
      </c>
      <c r="C1884" t="s">
        <v>7503</v>
      </c>
      <c r="D1884" t="s">
        <v>7472</v>
      </c>
      <c r="E1884" t="s">
        <v>7474</v>
      </c>
    </row>
    <row r="1885" spans="1:5" x14ac:dyDescent="0.3">
      <c r="A1885">
        <v>52200009000</v>
      </c>
      <c r="B1885" t="str">
        <f t="shared" si="29"/>
        <v>052200009000</v>
      </c>
      <c r="C1885" t="s">
        <v>7509</v>
      </c>
      <c r="D1885" t="s">
        <v>7472</v>
      </c>
      <c r="E1885" t="s">
        <v>7474</v>
      </c>
    </row>
    <row r="1886" spans="1:5" x14ac:dyDescent="0.3">
      <c r="A1886">
        <v>52200008461</v>
      </c>
      <c r="B1886" t="str">
        <f t="shared" si="29"/>
        <v>052200008461</v>
      </c>
      <c r="C1886" t="s">
        <v>7504</v>
      </c>
      <c r="D1886" t="s">
        <v>7472</v>
      </c>
      <c r="E1886" t="s">
        <v>7474</v>
      </c>
    </row>
    <row r="1887" spans="1:5" x14ac:dyDescent="0.3">
      <c r="A1887">
        <v>52200008393</v>
      </c>
      <c r="B1887" t="str">
        <f t="shared" si="29"/>
        <v>052200008393</v>
      </c>
      <c r="C1887" t="s">
        <v>7502</v>
      </c>
      <c r="D1887" t="s">
        <v>7472</v>
      </c>
      <c r="E1887" t="s">
        <v>7474</v>
      </c>
    </row>
    <row r="1888" spans="1:5" x14ac:dyDescent="0.3">
      <c r="A1888">
        <v>52200005767</v>
      </c>
      <c r="B1888" t="str">
        <f t="shared" si="29"/>
        <v>052200005767</v>
      </c>
      <c r="C1888" t="s">
        <v>7485</v>
      </c>
      <c r="D1888" t="s">
        <v>7484</v>
      </c>
      <c r="E1888" t="s">
        <v>7474</v>
      </c>
    </row>
    <row r="1889" spans="1:5" x14ac:dyDescent="0.3">
      <c r="A1889">
        <v>52200008263</v>
      </c>
      <c r="B1889" t="str">
        <f t="shared" si="29"/>
        <v>052200008263</v>
      </c>
      <c r="C1889" t="s">
        <v>7500</v>
      </c>
      <c r="D1889" t="s">
        <v>7484</v>
      </c>
      <c r="E1889" t="s">
        <v>7474</v>
      </c>
    </row>
    <row r="1890" spans="1:5" x14ac:dyDescent="0.3">
      <c r="A1890">
        <v>52200007150</v>
      </c>
      <c r="B1890" t="str">
        <f t="shared" si="29"/>
        <v>052200007150</v>
      </c>
      <c r="C1890" t="s">
        <v>7492</v>
      </c>
      <c r="D1890" t="s">
        <v>7484</v>
      </c>
      <c r="E1890" t="s">
        <v>7474</v>
      </c>
    </row>
    <row r="1891" spans="1:5" x14ac:dyDescent="0.3">
      <c r="A1891">
        <v>52200008270</v>
      </c>
      <c r="B1891" t="str">
        <f t="shared" si="29"/>
        <v>052200008270</v>
      </c>
      <c r="C1891" t="s">
        <v>7501</v>
      </c>
      <c r="D1891" t="s">
        <v>7484</v>
      </c>
      <c r="E1891" t="s">
        <v>7474</v>
      </c>
    </row>
    <row r="1892" spans="1:5" x14ac:dyDescent="0.3">
      <c r="A1892">
        <v>52200007129</v>
      </c>
      <c r="B1892" t="str">
        <f t="shared" si="29"/>
        <v>052200007129</v>
      </c>
      <c r="C1892" t="s">
        <v>7490</v>
      </c>
      <c r="D1892" t="s">
        <v>7484</v>
      </c>
      <c r="E1892" t="s">
        <v>7474</v>
      </c>
    </row>
    <row r="1893" spans="1:5" x14ac:dyDescent="0.3">
      <c r="A1893">
        <v>52200007143</v>
      </c>
      <c r="B1893" t="str">
        <f t="shared" si="29"/>
        <v>052200007143</v>
      </c>
      <c r="C1893" t="s">
        <v>7491</v>
      </c>
      <c r="D1893" t="s">
        <v>7484</v>
      </c>
      <c r="E1893" t="s">
        <v>7474</v>
      </c>
    </row>
    <row r="1894" spans="1:5" x14ac:dyDescent="0.3">
      <c r="A1894">
        <v>52200007167</v>
      </c>
      <c r="B1894" t="str">
        <f t="shared" si="29"/>
        <v>052200007167</v>
      </c>
      <c r="C1894" t="s">
        <v>7493</v>
      </c>
      <c r="D1894" t="s">
        <v>7484</v>
      </c>
      <c r="E1894" t="s">
        <v>7474</v>
      </c>
    </row>
    <row r="1895" spans="1:5" x14ac:dyDescent="0.3">
      <c r="A1895">
        <v>52200005897</v>
      </c>
      <c r="B1895" t="str">
        <f t="shared" si="29"/>
        <v>052200005897</v>
      </c>
      <c r="C1895" t="s">
        <v>7486</v>
      </c>
      <c r="D1895" t="s">
        <v>7484</v>
      </c>
      <c r="E1895" t="s">
        <v>7474</v>
      </c>
    </row>
    <row r="1896" spans="1:5" x14ac:dyDescent="0.3">
      <c r="A1896">
        <v>52200009376</v>
      </c>
      <c r="B1896" t="str">
        <f t="shared" si="29"/>
        <v>052200009376</v>
      </c>
      <c r="C1896" t="s">
        <v>7515</v>
      </c>
      <c r="D1896" t="s">
        <v>7484</v>
      </c>
      <c r="E1896" t="s">
        <v>7474</v>
      </c>
    </row>
    <row r="1897" spans="1:5" x14ac:dyDescent="0.3">
      <c r="A1897">
        <v>52200008508</v>
      </c>
      <c r="B1897" t="str">
        <f t="shared" si="29"/>
        <v>052200008508</v>
      </c>
      <c r="C1897" t="s">
        <v>7506</v>
      </c>
      <c r="D1897" t="s">
        <v>7484</v>
      </c>
      <c r="E1897" t="s">
        <v>7474</v>
      </c>
    </row>
    <row r="1898" spans="1:5" x14ac:dyDescent="0.3">
      <c r="A1898">
        <v>52200009079</v>
      </c>
      <c r="B1898" t="str">
        <f t="shared" si="29"/>
        <v>052200009079</v>
      </c>
      <c r="C1898" t="s">
        <v>7512</v>
      </c>
      <c r="D1898" t="s">
        <v>7484</v>
      </c>
      <c r="E1898" t="s">
        <v>7474</v>
      </c>
    </row>
    <row r="1899" spans="1:5" x14ac:dyDescent="0.3">
      <c r="A1899">
        <v>52200009352</v>
      </c>
      <c r="B1899" t="str">
        <f t="shared" si="29"/>
        <v>052200009352</v>
      </c>
      <c r="C1899" t="s">
        <v>7514</v>
      </c>
      <c r="D1899" t="s">
        <v>7484</v>
      </c>
      <c r="E1899" t="s">
        <v>7474</v>
      </c>
    </row>
    <row r="1900" spans="1:5" x14ac:dyDescent="0.3">
      <c r="A1900">
        <v>52200007976</v>
      </c>
      <c r="B1900" t="str">
        <f t="shared" si="29"/>
        <v>052200007976</v>
      </c>
      <c r="C1900" t="s">
        <v>7498</v>
      </c>
      <c r="D1900" t="s">
        <v>7495</v>
      </c>
      <c r="E1900" t="s">
        <v>7474</v>
      </c>
    </row>
    <row r="1901" spans="1:5" x14ac:dyDescent="0.3">
      <c r="A1901">
        <v>52200007952</v>
      </c>
      <c r="B1901" t="str">
        <f t="shared" si="29"/>
        <v>052200007952</v>
      </c>
      <c r="C1901" t="s">
        <v>7497</v>
      </c>
      <c r="D1901" t="s">
        <v>7495</v>
      </c>
      <c r="E1901" t="s">
        <v>7474</v>
      </c>
    </row>
    <row r="1902" spans="1:5" x14ac:dyDescent="0.3">
      <c r="A1902">
        <v>52200007921</v>
      </c>
      <c r="B1902" t="str">
        <f t="shared" si="29"/>
        <v>052200007921</v>
      </c>
      <c r="C1902" t="s">
        <v>7496</v>
      </c>
      <c r="D1902" t="s">
        <v>7495</v>
      </c>
      <c r="E1902" t="s">
        <v>7474</v>
      </c>
    </row>
    <row r="1903" spans="1:5" x14ac:dyDescent="0.3">
      <c r="A1903">
        <v>52200008645</v>
      </c>
      <c r="B1903" t="str">
        <f t="shared" si="29"/>
        <v>052200008645</v>
      </c>
      <c r="C1903" t="s">
        <v>7508</v>
      </c>
      <c r="D1903" t="s">
        <v>7495</v>
      </c>
      <c r="E1903" t="s">
        <v>7474</v>
      </c>
    </row>
    <row r="1904" spans="1:5" x14ac:dyDescent="0.3">
      <c r="A1904">
        <v>52200008621</v>
      </c>
      <c r="B1904" t="str">
        <f t="shared" si="29"/>
        <v>052200008621</v>
      </c>
      <c r="C1904" t="s">
        <v>7507</v>
      </c>
      <c r="D1904" t="s">
        <v>7495</v>
      </c>
      <c r="E1904" t="s">
        <v>7474</v>
      </c>
    </row>
    <row r="1905" spans="1:5" x14ac:dyDescent="0.3">
      <c r="A1905">
        <v>52548001780</v>
      </c>
      <c r="B1905" t="str">
        <f t="shared" si="29"/>
        <v>052548001780</v>
      </c>
      <c r="C1905" t="s">
        <v>7528</v>
      </c>
      <c r="D1905" t="s">
        <v>1542</v>
      </c>
      <c r="E1905" t="s">
        <v>1407</v>
      </c>
    </row>
    <row r="1906" spans="1:5" x14ac:dyDescent="0.3">
      <c r="A1906">
        <v>73410135549</v>
      </c>
      <c r="B1906" t="str">
        <f t="shared" si="29"/>
        <v>073410135549</v>
      </c>
      <c r="C1906" t="s">
        <v>8477</v>
      </c>
      <c r="D1906" t="s">
        <v>1542</v>
      </c>
      <c r="E1906" t="s">
        <v>1407</v>
      </c>
    </row>
    <row r="1907" spans="1:5" x14ac:dyDescent="0.3">
      <c r="A1907">
        <v>73410022504</v>
      </c>
      <c r="B1907" t="str">
        <f t="shared" si="29"/>
        <v>073410022504</v>
      </c>
      <c r="C1907" t="s">
        <v>8476</v>
      </c>
      <c r="D1907" t="s">
        <v>1542</v>
      </c>
      <c r="E1907" t="s">
        <v>1407</v>
      </c>
    </row>
    <row r="1908" spans="1:5" x14ac:dyDescent="0.3">
      <c r="A1908">
        <v>42187203485</v>
      </c>
      <c r="B1908" t="str">
        <f t="shared" si="29"/>
        <v>042187203485</v>
      </c>
      <c r="C1908" t="s">
        <v>6441</v>
      </c>
      <c r="D1908" t="s">
        <v>1542</v>
      </c>
      <c r="E1908" t="s">
        <v>1407</v>
      </c>
    </row>
    <row r="1909" spans="1:5" x14ac:dyDescent="0.3">
      <c r="A1909">
        <v>18894462156</v>
      </c>
      <c r="B1909" t="str">
        <f t="shared" si="29"/>
        <v>018894462156</v>
      </c>
      <c r="C1909" t="s">
        <v>2244</v>
      </c>
      <c r="D1909" t="s">
        <v>1542</v>
      </c>
      <c r="E1909" t="s">
        <v>1407</v>
      </c>
    </row>
    <row r="1910" spans="1:5" x14ac:dyDescent="0.3">
      <c r="A1910">
        <v>74323092301</v>
      </c>
      <c r="B1910" t="str">
        <f t="shared" si="29"/>
        <v>074323092301</v>
      </c>
      <c r="C1910" t="s">
        <v>8563</v>
      </c>
      <c r="D1910" t="s">
        <v>1542</v>
      </c>
      <c r="E1910" t="s">
        <v>1407</v>
      </c>
    </row>
    <row r="1911" spans="1:5" x14ac:dyDescent="0.3">
      <c r="A1911">
        <v>41735017994</v>
      </c>
      <c r="B1911" t="str">
        <f t="shared" si="29"/>
        <v>041735017994</v>
      </c>
      <c r="C1911" t="s">
        <v>5998</v>
      </c>
      <c r="D1911" t="s">
        <v>1542</v>
      </c>
      <c r="E1911" t="s">
        <v>1407</v>
      </c>
    </row>
    <row r="1912" spans="1:5" x14ac:dyDescent="0.3">
      <c r="A1912">
        <v>73402118000</v>
      </c>
      <c r="B1912" t="str">
        <f t="shared" si="29"/>
        <v>073402118000</v>
      </c>
      <c r="C1912" t="s">
        <v>8474</v>
      </c>
      <c r="D1912" t="s">
        <v>1542</v>
      </c>
      <c r="E1912" t="s">
        <v>1407</v>
      </c>
    </row>
    <row r="1913" spans="1:5" x14ac:dyDescent="0.3">
      <c r="A1913">
        <v>73402112305</v>
      </c>
      <c r="B1913" t="str">
        <f t="shared" si="29"/>
        <v>073402112305</v>
      </c>
      <c r="C1913" t="s">
        <v>8473</v>
      </c>
      <c r="D1913" t="s">
        <v>1542</v>
      </c>
      <c r="E1913" t="s">
        <v>1407</v>
      </c>
    </row>
    <row r="1914" spans="1:5" x14ac:dyDescent="0.3">
      <c r="A1914">
        <v>41303027806</v>
      </c>
      <c r="B1914" t="str">
        <f t="shared" si="29"/>
        <v>041303027806</v>
      </c>
      <c r="C1914" t="s">
        <v>5744</v>
      </c>
      <c r="D1914" t="s">
        <v>1542</v>
      </c>
      <c r="E1914" t="s">
        <v>1407</v>
      </c>
    </row>
    <row r="1915" spans="1:5" x14ac:dyDescent="0.3">
      <c r="A1915">
        <v>835841000120</v>
      </c>
      <c r="B1915" t="str">
        <f t="shared" si="29"/>
        <v>835841000120</v>
      </c>
      <c r="C1915" t="s">
        <v>12718</v>
      </c>
      <c r="D1915" t="s">
        <v>1542</v>
      </c>
      <c r="E1915" t="s">
        <v>1407</v>
      </c>
    </row>
    <row r="1916" spans="1:5" x14ac:dyDescent="0.3">
      <c r="A1916">
        <v>835841005569</v>
      </c>
      <c r="B1916" t="str">
        <f t="shared" si="29"/>
        <v>835841005569</v>
      </c>
      <c r="C1916" t="s">
        <v>12724</v>
      </c>
      <c r="D1916" t="s">
        <v>1542</v>
      </c>
      <c r="E1916" t="s">
        <v>1407</v>
      </c>
    </row>
    <row r="1917" spans="1:5" x14ac:dyDescent="0.3">
      <c r="A1917">
        <v>835841001066</v>
      </c>
      <c r="B1917" t="str">
        <f t="shared" si="29"/>
        <v>835841001066</v>
      </c>
      <c r="C1917" t="s">
        <v>12721</v>
      </c>
      <c r="D1917" t="s">
        <v>1542</v>
      </c>
      <c r="E1917" t="s">
        <v>1407</v>
      </c>
    </row>
    <row r="1918" spans="1:5" x14ac:dyDescent="0.3">
      <c r="A1918">
        <v>70287546454</v>
      </c>
      <c r="B1918" t="str">
        <f t="shared" si="29"/>
        <v>070287546454</v>
      </c>
      <c r="C1918" t="s">
        <v>7859</v>
      </c>
      <c r="D1918" t="s">
        <v>1542</v>
      </c>
      <c r="E1918" t="s">
        <v>1407</v>
      </c>
    </row>
    <row r="1919" spans="1:5" x14ac:dyDescent="0.3">
      <c r="A1919">
        <v>78742074481</v>
      </c>
      <c r="B1919" t="str">
        <f t="shared" si="29"/>
        <v>078742074481</v>
      </c>
      <c r="C1919" t="s">
        <v>8983</v>
      </c>
      <c r="D1919" t="s">
        <v>1542</v>
      </c>
      <c r="E1919" t="s">
        <v>1407</v>
      </c>
    </row>
    <row r="1920" spans="1:5" x14ac:dyDescent="0.3">
      <c r="A1920">
        <v>51933343436</v>
      </c>
      <c r="B1920" t="str">
        <f t="shared" si="29"/>
        <v>051933343436</v>
      </c>
      <c r="C1920" t="s">
        <v>7450</v>
      </c>
      <c r="D1920" t="s">
        <v>1542</v>
      </c>
      <c r="E1920" t="s">
        <v>1407</v>
      </c>
    </row>
    <row r="1921" spans="1:5" x14ac:dyDescent="0.3">
      <c r="A1921">
        <v>41268179930</v>
      </c>
      <c r="B1921" t="str">
        <f t="shared" si="29"/>
        <v>041268179930</v>
      </c>
      <c r="C1921" t="s">
        <v>5136</v>
      </c>
      <c r="D1921" t="s">
        <v>1542</v>
      </c>
      <c r="E1921" t="s">
        <v>1407</v>
      </c>
    </row>
    <row r="1922" spans="1:5" x14ac:dyDescent="0.3">
      <c r="A1922">
        <v>41268168620</v>
      </c>
      <c r="B1922" t="str">
        <f t="shared" si="29"/>
        <v>041268168620</v>
      </c>
      <c r="C1922" t="s">
        <v>5100</v>
      </c>
      <c r="D1922" t="s">
        <v>1542</v>
      </c>
      <c r="E1922" t="s">
        <v>1407</v>
      </c>
    </row>
    <row r="1923" spans="1:5" x14ac:dyDescent="0.3">
      <c r="A1923">
        <v>41268177806</v>
      </c>
      <c r="B1923" t="str">
        <f t="shared" si="29"/>
        <v>041268177806</v>
      </c>
      <c r="C1923" t="s">
        <v>5100</v>
      </c>
      <c r="D1923" t="s">
        <v>1542</v>
      </c>
      <c r="E1923" t="s">
        <v>1407</v>
      </c>
    </row>
    <row r="1924" spans="1:5" x14ac:dyDescent="0.3">
      <c r="A1924">
        <v>835841008225</v>
      </c>
      <c r="B1924" t="str">
        <f t="shared" ref="B1924:B1987" si="30">TEXT(A1924,"000000000000")</f>
        <v>835841008225</v>
      </c>
      <c r="C1924" t="s">
        <v>12725</v>
      </c>
      <c r="D1924" t="s">
        <v>1542</v>
      </c>
      <c r="E1924" t="s">
        <v>1407</v>
      </c>
    </row>
    <row r="1925" spans="1:5" x14ac:dyDescent="0.3">
      <c r="A1925">
        <v>70821280455</v>
      </c>
      <c r="B1925" t="str">
        <f t="shared" si="30"/>
        <v>070821280455</v>
      </c>
      <c r="C1925" t="s">
        <v>8012</v>
      </c>
      <c r="D1925" t="s">
        <v>1542</v>
      </c>
      <c r="E1925" t="s">
        <v>1407</v>
      </c>
    </row>
    <row r="1926" spans="1:5" x14ac:dyDescent="0.3">
      <c r="A1926">
        <v>835841000243</v>
      </c>
      <c r="B1926" t="str">
        <f t="shared" si="30"/>
        <v>835841000243</v>
      </c>
      <c r="C1926" t="s">
        <v>12720</v>
      </c>
      <c r="D1926" t="s">
        <v>1542</v>
      </c>
      <c r="E1926" t="s">
        <v>1407</v>
      </c>
    </row>
    <row r="1927" spans="1:5" x14ac:dyDescent="0.3">
      <c r="A1927">
        <v>41270397605</v>
      </c>
      <c r="B1927" t="str">
        <f t="shared" si="30"/>
        <v>041270397605</v>
      </c>
      <c r="C1927" t="s">
        <v>5339</v>
      </c>
      <c r="D1927" t="s">
        <v>1542</v>
      </c>
      <c r="E1927" t="s">
        <v>1407</v>
      </c>
    </row>
    <row r="1928" spans="1:5" x14ac:dyDescent="0.3">
      <c r="A1928">
        <v>75130858784</v>
      </c>
      <c r="B1928" t="str">
        <f t="shared" si="30"/>
        <v>075130858784</v>
      </c>
      <c r="C1928" t="s">
        <v>8711</v>
      </c>
      <c r="D1928" t="s">
        <v>1542</v>
      </c>
      <c r="E1928" t="s">
        <v>1407</v>
      </c>
    </row>
    <row r="1929" spans="1:5" x14ac:dyDescent="0.3">
      <c r="A1929">
        <v>49705544990</v>
      </c>
      <c r="B1929" t="str">
        <f t="shared" si="30"/>
        <v>049705544990</v>
      </c>
      <c r="C1929" t="s">
        <v>7034</v>
      </c>
      <c r="D1929" t="s">
        <v>1542</v>
      </c>
      <c r="E1929" t="s">
        <v>1407</v>
      </c>
    </row>
    <row r="1930" spans="1:5" x14ac:dyDescent="0.3">
      <c r="A1930">
        <v>725439109284</v>
      </c>
      <c r="B1930" t="str">
        <f t="shared" si="30"/>
        <v>725439109284</v>
      </c>
      <c r="C1930" t="s">
        <v>11724</v>
      </c>
      <c r="D1930" t="s">
        <v>1542</v>
      </c>
      <c r="E1930" t="s">
        <v>1407</v>
      </c>
    </row>
    <row r="1931" spans="1:5" x14ac:dyDescent="0.3">
      <c r="A1931">
        <v>725439110549</v>
      </c>
      <c r="B1931" t="str">
        <f t="shared" si="30"/>
        <v>725439110549</v>
      </c>
      <c r="C1931" t="s">
        <v>11741</v>
      </c>
      <c r="D1931" t="s">
        <v>1542</v>
      </c>
      <c r="E1931" t="s">
        <v>1407</v>
      </c>
    </row>
    <row r="1932" spans="1:5" x14ac:dyDescent="0.3">
      <c r="A1932">
        <v>688267146039</v>
      </c>
      <c r="B1932" t="str">
        <f t="shared" si="30"/>
        <v>688267146039</v>
      </c>
      <c r="C1932" t="s">
        <v>11169</v>
      </c>
      <c r="D1932" t="s">
        <v>1542</v>
      </c>
      <c r="E1932" t="s">
        <v>1407</v>
      </c>
    </row>
    <row r="1933" spans="1:5" x14ac:dyDescent="0.3">
      <c r="A1933">
        <v>835841003718</v>
      </c>
      <c r="B1933" t="str">
        <f t="shared" si="30"/>
        <v>835841003718</v>
      </c>
      <c r="C1933" t="s">
        <v>12723</v>
      </c>
      <c r="D1933" t="s">
        <v>1542</v>
      </c>
      <c r="E1933" t="s">
        <v>1407</v>
      </c>
    </row>
    <row r="1934" spans="1:5" x14ac:dyDescent="0.3">
      <c r="A1934">
        <v>35841005563</v>
      </c>
      <c r="B1934" t="str">
        <f t="shared" si="30"/>
        <v>035841005563</v>
      </c>
      <c r="C1934" t="s">
        <v>4078</v>
      </c>
      <c r="D1934" t="s">
        <v>1542</v>
      </c>
      <c r="E1934" t="s">
        <v>1407</v>
      </c>
    </row>
    <row r="1935" spans="1:5" x14ac:dyDescent="0.3">
      <c r="A1935">
        <v>14100041931</v>
      </c>
      <c r="B1935" t="str">
        <f t="shared" si="30"/>
        <v>014100041931</v>
      </c>
      <c r="C1935" t="s">
        <v>1543</v>
      </c>
      <c r="D1935" t="s">
        <v>1542</v>
      </c>
      <c r="E1935" t="s">
        <v>1407</v>
      </c>
    </row>
    <row r="1936" spans="1:5" x14ac:dyDescent="0.3">
      <c r="A1936">
        <v>14100071662</v>
      </c>
      <c r="B1936" t="str">
        <f t="shared" si="30"/>
        <v>014100071662</v>
      </c>
      <c r="C1936" t="s">
        <v>1546</v>
      </c>
      <c r="D1936" t="s">
        <v>1542</v>
      </c>
      <c r="E1936" t="s">
        <v>1407</v>
      </c>
    </row>
    <row r="1937" spans="1:5" x14ac:dyDescent="0.3">
      <c r="A1937">
        <v>14100071013</v>
      </c>
      <c r="B1937" t="str">
        <f t="shared" si="30"/>
        <v>014100071013</v>
      </c>
      <c r="C1937" t="s">
        <v>1544</v>
      </c>
      <c r="D1937" t="s">
        <v>1542</v>
      </c>
      <c r="E1937" t="s">
        <v>1407</v>
      </c>
    </row>
    <row r="1938" spans="1:5" x14ac:dyDescent="0.3">
      <c r="A1938">
        <v>14100071327</v>
      </c>
      <c r="B1938" t="str">
        <f t="shared" si="30"/>
        <v>014100071327</v>
      </c>
      <c r="C1938" t="s">
        <v>1545</v>
      </c>
      <c r="D1938" t="s">
        <v>1542</v>
      </c>
      <c r="E1938" t="s">
        <v>1407</v>
      </c>
    </row>
    <row r="1939" spans="1:5" x14ac:dyDescent="0.3">
      <c r="A1939">
        <v>14100091400</v>
      </c>
      <c r="B1939" t="str">
        <f t="shared" si="30"/>
        <v>014100091400</v>
      </c>
      <c r="C1939" t="s">
        <v>1550</v>
      </c>
      <c r="D1939" t="s">
        <v>1542</v>
      </c>
      <c r="E1939" t="s">
        <v>1407</v>
      </c>
    </row>
    <row r="1940" spans="1:5" x14ac:dyDescent="0.3">
      <c r="A1940">
        <v>14100085430</v>
      </c>
      <c r="B1940" t="str">
        <f t="shared" si="30"/>
        <v>014100085430</v>
      </c>
      <c r="C1940" t="s">
        <v>1547</v>
      </c>
      <c r="D1940" t="s">
        <v>1542</v>
      </c>
      <c r="E1940" t="s">
        <v>1407</v>
      </c>
    </row>
    <row r="1941" spans="1:5" x14ac:dyDescent="0.3">
      <c r="A1941">
        <v>41735093585</v>
      </c>
      <c r="B1941" t="str">
        <f t="shared" si="30"/>
        <v>041735093585</v>
      </c>
      <c r="C1941" t="s">
        <v>6163</v>
      </c>
      <c r="D1941" t="s">
        <v>1542</v>
      </c>
      <c r="E1941" t="s">
        <v>1407</v>
      </c>
    </row>
    <row r="1942" spans="1:5" x14ac:dyDescent="0.3">
      <c r="A1942">
        <v>39639006558</v>
      </c>
      <c r="B1942" t="str">
        <f t="shared" si="30"/>
        <v>039639006558</v>
      </c>
      <c r="C1942" t="s">
        <v>4686</v>
      </c>
      <c r="D1942" t="s">
        <v>1542</v>
      </c>
      <c r="E1942" t="s">
        <v>1407</v>
      </c>
    </row>
    <row r="1943" spans="1:5" x14ac:dyDescent="0.3">
      <c r="A1943">
        <v>72945611030</v>
      </c>
      <c r="B1943" t="str">
        <f t="shared" si="30"/>
        <v>072945611030</v>
      </c>
      <c r="C1943" t="s">
        <v>8459</v>
      </c>
      <c r="D1943" t="s">
        <v>1542</v>
      </c>
      <c r="E1943" t="s">
        <v>1407</v>
      </c>
    </row>
    <row r="1944" spans="1:5" x14ac:dyDescent="0.3">
      <c r="A1944">
        <v>45674525732</v>
      </c>
      <c r="B1944" t="str">
        <f t="shared" si="30"/>
        <v>045674525732</v>
      </c>
      <c r="C1944" t="s">
        <v>6835</v>
      </c>
      <c r="D1944" t="s">
        <v>1542</v>
      </c>
      <c r="E1944" t="s">
        <v>1407</v>
      </c>
    </row>
    <row r="1945" spans="1:5" x14ac:dyDescent="0.3">
      <c r="A1945">
        <v>45674523677</v>
      </c>
      <c r="B1945" t="str">
        <f t="shared" si="30"/>
        <v>045674523677</v>
      </c>
      <c r="C1945" t="s">
        <v>6834</v>
      </c>
      <c r="D1945" t="s">
        <v>1542</v>
      </c>
      <c r="E1945" t="s">
        <v>1407</v>
      </c>
    </row>
    <row r="1946" spans="1:5" x14ac:dyDescent="0.3">
      <c r="A1946">
        <v>41190570096</v>
      </c>
      <c r="B1946" t="str">
        <f t="shared" si="30"/>
        <v>041190570096</v>
      </c>
      <c r="C1946" t="s">
        <v>4856</v>
      </c>
      <c r="D1946" t="s">
        <v>1542</v>
      </c>
      <c r="E1946" t="s">
        <v>1407</v>
      </c>
    </row>
    <row r="1947" spans="1:5" x14ac:dyDescent="0.3">
      <c r="A1947">
        <v>41130307379</v>
      </c>
      <c r="B1947" t="str">
        <f t="shared" si="30"/>
        <v>041130307379</v>
      </c>
      <c r="C1947" t="s">
        <v>4757</v>
      </c>
      <c r="D1947" t="s">
        <v>1542</v>
      </c>
      <c r="E1947" t="s">
        <v>1407</v>
      </c>
    </row>
    <row r="1948" spans="1:5" x14ac:dyDescent="0.3">
      <c r="A1948">
        <v>21130182305</v>
      </c>
      <c r="B1948" t="str">
        <f t="shared" si="30"/>
        <v>021130182305</v>
      </c>
      <c r="C1948" t="s">
        <v>2608</v>
      </c>
      <c r="D1948" t="s">
        <v>1542</v>
      </c>
      <c r="E1948" t="s">
        <v>1407</v>
      </c>
    </row>
    <row r="1949" spans="1:5" x14ac:dyDescent="0.3">
      <c r="A1949">
        <v>21130119677</v>
      </c>
      <c r="B1949" t="str">
        <f t="shared" si="30"/>
        <v>021130119677</v>
      </c>
      <c r="C1949" t="s">
        <v>2603</v>
      </c>
      <c r="D1949" t="s">
        <v>1542</v>
      </c>
      <c r="E1949" t="s">
        <v>1407</v>
      </c>
    </row>
    <row r="1950" spans="1:5" x14ac:dyDescent="0.3">
      <c r="A1950">
        <v>45674530385</v>
      </c>
      <c r="B1950" t="str">
        <f t="shared" si="30"/>
        <v>045674530385</v>
      </c>
      <c r="C1950" t="s">
        <v>6842</v>
      </c>
      <c r="D1950" t="s">
        <v>1542</v>
      </c>
      <c r="E1950" t="s">
        <v>1407</v>
      </c>
    </row>
    <row r="1951" spans="1:5" x14ac:dyDescent="0.3">
      <c r="A1951">
        <v>688267125874</v>
      </c>
      <c r="B1951" t="str">
        <f t="shared" si="30"/>
        <v>688267125874</v>
      </c>
      <c r="C1951" t="s">
        <v>11101</v>
      </c>
      <c r="D1951" t="s">
        <v>1542</v>
      </c>
      <c r="E1951" t="s">
        <v>1407</v>
      </c>
    </row>
    <row r="1952" spans="1:5" x14ac:dyDescent="0.3">
      <c r="A1952">
        <v>688267134029</v>
      </c>
      <c r="B1952" t="str">
        <f t="shared" si="30"/>
        <v>688267134029</v>
      </c>
      <c r="C1952" t="s">
        <v>11124</v>
      </c>
      <c r="D1952" t="s">
        <v>1542</v>
      </c>
      <c r="E1952" t="s">
        <v>1407</v>
      </c>
    </row>
    <row r="1953" spans="1:5" x14ac:dyDescent="0.3">
      <c r="A1953">
        <v>688267097133</v>
      </c>
      <c r="B1953" t="str">
        <f t="shared" si="30"/>
        <v>688267097133</v>
      </c>
      <c r="C1953" t="s">
        <v>11072</v>
      </c>
      <c r="D1953" t="s">
        <v>1542</v>
      </c>
      <c r="E1953" t="s">
        <v>1407</v>
      </c>
    </row>
    <row r="1954" spans="1:5" x14ac:dyDescent="0.3">
      <c r="A1954">
        <v>835841003619</v>
      </c>
      <c r="B1954" t="str">
        <f t="shared" si="30"/>
        <v>835841003619</v>
      </c>
      <c r="C1954" t="s">
        <v>12722</v>
      </c>
      <c r="D1954" t="s">
        <v>1542</v>
      </c>
      <c r="E1954" t="s">
        <v>1407</v>
      </c>
    </row>
    <row r="1955" spans="1:5" x14ac:dyDescent="0.3">
      <c r="A1955">
        <v>688267094811</v>
      </c>
      <c r="B1955" t="str">
        <f t="shared" si="30"/>
        <v>688267094811</v>
      </c>
      <c r="C1955" t="s">
        <v>11067</v>
      </c>
      <c r="D1955" t="s">
        <v>1542</v>
      </c>
      <c r="E1955" t="s">
        <v>1407</v>
      </c>
    </row>
    <row r="1956" spans="1:5" x14ac:dyDescent="0.3">
      <c r="A1956">
        <v>688267125263</v>
      </c>
      <c r="B1956" t="str">
        <f t="shared" si="30"/>
        <v>688267125263</v>
      </c>
      <c r="C1956" t="s">
        <v>11097</v>
      </c>
      <c r="D1956" t="s">
        <v>1542</v>
      </c>
      <c r="E1956" t="s">
        <v>1407</v>
      </c>
    </row>
    <row r="1957" spans="1:5" x14ac:dyDescent="0.3">
      <c r="A1957">
        <v>71301053125</v>
      </c>
      <c r="B1957" t="str">
        <f t="shared" si="30"/>
        <v>071301053125</v>
      </c>
      <c r="C1957" t="s">
        <v>8199</v>
      </c>
      <c r="D1957" t="s">
        <v>1542</v>
      </c>
      <c r="E1957" t="s">
        <v>1407</v>
      </c>
    </row>
    <row r="1958" spans="1:5" x14ac:dyDescent="0.3">
      <c r="A1958">
        <v>835841000199</v>
      </c>
      <c r="B1958" t="str">
        <f t="shared" si="30"/>
        <v>835841000199</v>
      </c>
      <c r="C1958" t="s">
        <v>12719</v>
      </c>
      <c r="D1958" t="s">
        <v>1542</v>
      </c>
      <c r="E1958" t="s">
        <v>1407</v>
      </c>
    </row>
    <row r="1959" spans="1:5" x14ac:dyDescent="0.3">
      <c r="A1959">
        <v>835841009130</v>
      </c>
      <c r="B1959" t="str">
        <f t="shared" si="30"/>
        <v>835841009130</v>
      </c>
      <c r="C1959" t="s">
        <v>12726</v>
      </c>
      <c r="D1959" t="s">
        <v>1542</v>
      </c>
      <c r="E1959" t="s">
        <v>1407</v>
      </c>
    </row>
    <row r="1960" spans="1:5" x14ac:dyDescent="0.3">
      <c r="A1960">
        <v>45000121003</v>
      </c>
      <c r="B1960" t="str">
        <f t="shared" si="30"/>
        <v>045000121003</v>
      </c>
      <c r="C1960" t="s">
        <v>6697</v>
      </c>
      <c r="D1960" t="s">
        <v>1542</v>
      </c>
      <c r="E1960" t="s">
        <v>1407</v>
      </c>
    </row>
    <row r="1961" spans="1:5" x14ac:dyDescent="0.3">
      <c r="A1961">
        <v>72250011365</v>
      </c>
      <c r="B1961" t="str">
        <f t="shared" si="30"/>
        <v>072250011365</v>
      </c>
      <c r="C1961" t="s">
        <v>8369</v>
      </c>
      <c r="D1961" t="s">
        <v>1542</v>
      </c>
      <c r="E1961" t="s">
        <v>1407</v>
      </c>
    </row>
    <row r="1962" spans="1:5" x14ac:dyDescent="0.3">
      <c r="A1962">
        <v>42187402291</v>
      </c>
      <c r="B1962" t="str">
        <f t="shared" si="30"/>
        <v>042187402291</v>
      </c>
      <c r="C1962" t="s">
        <v>6490</v>
      </c>
      <c r="D1962" t="s">
        <v>1820</v>
      </c>
      <c r="E1962" t="s">
        <v>1407</v>
      </c>
    </row>
    <row r="1963" spans="1:5" x14ac:dyDescent="0.3">
      <c r="A1963">
        <v>42187550596</v>
      </c>
      <c r="B1963" t="str">
        <f t="shared" si="30"/>
        <v>042187550596</v>
      </c>
      <c r="C1963" t="s">
        <v>6560</v>
      </c>
      <c r="D1963" t="s">
        <v>1820</v>
      </c>
      <c r="E1963" t="s">
        <v>1407</v>
      </c>
    </row>
    <row r="1964" spans="1:5" x14ac:dyDescent="0.3">
      <c r="A1964">
        <v>18894917212</v>
      </c>
      <c r="B1964" t="str">
        <f t="shared" si="30"/>
        <v>018894917212</v>
      </c>
      <c r="C1964" t="s">
        <v>2318</v>
      </c>
      <c r="D1964" t="s">
        <v>1820</v>
      </c>
      <c r="E1964" t="s">
        <v>1407</v>
      </c>
    </row>
    <row r="1965" spans="1:5" x14ac:dyDescent="0.3">
      <c r="A1965">
        <v>18894917250</v>
      </c>
      <c r="B1965" t="str">
        <f t="shared" si="30"/>
        <v>018894917250</v>
      </c>
      <c r="C1965" t="s">
        <v>2319</v>
      </c>
      <c r="D1965" t="s">
        <v>1820</v>
      </c>
      <c r="E1965" t="s">
        <v>1407</v>
      </c>
    </row>
    <row r="1966" spans="1:5" x14ac:dyDescent="0.3">
      <c r="A1966">
        <v>72769241208</v>
      </c>
      <c r="B1966" t="str">
        <f t="shared" si="30"/>
        <v>072769241208</v>
      </c>
      <c r="C1966" t="s">
        <v>8433</v>
      </c>
      <c r="D1966" t="s">
        <v>1820</v>
      </c>
      <c r="E1966" t="s">
        <v>1407</v>
      </c>
    </row>
    <row r="1967" spans="1:5" x14ac:dyDescent="0.3">
      <c r="A1967">
        <v>17400101459</v>
      </c>
      <c r="B1967" t="str">
        <f t="shared" si="30"/>
        <v>017400101459</v>
      </c>
      <c r="C1967" t="s">
        <v>2025</v>
      </c>
      <c r="D1967" t="s">
        <v>1820</v>
      </c>
      <c r="E1967" t="s">
        <v>1407</v>
      </c>
    </row>
    <row r="1968" spans="1:5" x14ac:dyDescent="0.3">
      <c r="A1968">
        <v>41303005231</v>
      </c>
      <c r="B1968" t="str">
        <f t="shared" si="30"/>
        <v>041303005231</v>
      </c>
      <c r="C1968" t="s">
        <v>5495</v>
      </c>
      <c r="D1968" t="s">
        <v>1820</v>
      </c>
      <c r="E1968" t="s">
        <v>1407</v>
      </c>
    </row>
    <row r="1969" spans="1:5" x14ac:dyDescent="0.3">
      <c r="A1969">
        <v>41303005033</v>
      </c>
      <c r="B1969" t="str">
        <f t="shared" si="30"/>
        <v>041303005033</v>
      </c>
      <c r="C1969" t="s">
        <v>5494</v>
      </c>
      <c r="D1969" t="s">
        <v>1820</v>
      </c>
      <c r="E1969" t="s">
        <v>1407</v>
      </c>
    </row>
    <row r="1970" spans="1:5" x14ac:dyDescent="0.3">
      <c r="A1970">
        <v>36800307179</v>
      </c>
      <c r="B1970" t="str">
        <f t="shared" si="30"/>
        <v>036800307179</v>
      </c>
      <c r="C1970" t="s">
        <v>4346</v>
      </c>
      <c r="D1970" t="s">
        <v>1820</v>
      </c>
      <c r="E1970" t="s">
        <v>1407</v>
      </c>
    </row>
    <row r="1971" spans="1:5" x14ac:dyDescent="0.3">
      <c r="A1971">
        <v>36800331754</v>
      </c>
      <c r="B1971" t="str">
        <f t="shared" si="30"/>
        <v>036800331754</v>
      </c>
      <c r="C1971" t="s">
        <v>4381</v>
      </c>
      <c r="D1971" t="s">
        <v>1820</v>
      </c>
      <c r="E1971" t="s">
        <v>1407</v>
      </c>
    </row>
    <row r="1972" spans="1:5" x14ac:dyDescent="0.3">
      <c r="A1972">
        <v>842798100292</v>
      </c>
      <c r="B1972" t="str">
        <f t="shared" si="30"/>
        <v>842798100292</v>
      </c>
      <c r="C1972" t="s">
        <v>12758</v>
      </c>
      <c r="D1972" t="s">
        <v>1820</v>
      </c>
      <c r="E1972" t="s">
        <v>1407</v>
      </c>
    </row>
    <row r="1973" spans="1:5" x14ac:dyDescent="0.3">
      <c r="A1973">
        <v>842798100315</v>
      </c>
      <c r="B1973" t="str">
        <f t="shared" si="30"/>
        <v>842798100315</v>
      </c>
      <c r="C1973" t="s">
        <v>12759</v>
      </c>
      <c r="D1973" t="s">
        <v>1820</v>
      </c>
      <c r="E1973" t="s">
        <v>1407</v>
      </c>
    </row>
    <row r="1974" spans="1:5" x14ac:dyDescent="0.3">
      <c r="A1974">
        <v>41331026130</v>
      </c>
      <c r="B1974" t="str">
        <f t="shared" si="30"/>
        <v>041331026130</v>
      </c>
      <c r="C1974" t="s">
        <v>5803</v>
      </c>
      <c r="D1974" t="s">
        <v>1820</v>
      </c>
      <c r="E1974" t="s">
        <v>1407</v>
      </c>
    </row>
    <row r="1975" spans="1:5" x14ac:dyDescent="0.3">
      <c r="A1975">
        <v>78742030456</v>
      </c>
      <c r="B1975" t="str">
        <f t="shared" si="30"/>
        <v>078742030456</v>
      </c>
      <c r="C1975" t="s">
        <v>8956</v>
      </c>
      <c r="D1975" t="s">
        <v>1820</v>
      </c>
      <c r="E1975" t="s">
        <v>1407</v>
      </c>
    </row>
    <row r="1976" spans="1:5" x14ac:dyDescent="0.3">
      <c r="A1976">
        <v>78742122229</v>
      </c>
      <c r="B1976" t="str">
        <f t="shared" si="30"/>
        <v>078742122229</v>
      </c>
      <c r="C1976" t="s">
        <v>9031</v>
      </c>
      <c r="D1976" t="s">
        <v>1820</v>
      </c>
      <c r="E1976" t="s">
        <v>1407</v>
      </c>
    </row>
    <row r="1977" spans="1:5" x14ac:dyDescent="0.3">
      <c r="A1977">
        <v>78742229652</v>
      </c>
      <c r="B1977" t="str">
        <f t="shared" si="30"/>
        <v>078742229652</v>
      </c>
      <c r="C1977" t="s">
        <v>9067</v>
      </c>
      <c r="D1977" t="s">
        <v>1820</v>
      </c>
      <c r="E1977" t="s">
        <v>1407</v>
      </c>
    </row>
    <row r="1978" spans="1:5" x14ac:dyDescent="0.3">
      <c r="A1978">
        <v>41268196173</v>
      </c>
      <c r="B1978" t="str">
        <f t="shared" si="30"/>
        <v>041268196173</v>
      </c>
      <c r="C1978" t="s">
        <v>5210</v>
      </c>
      <c r="D1978" t="s">
        <v>1820</v>
      </c>
      <c r="E1978" t="s">
        <v>1407</v>
      </c>
    </row>
    <row r="1979" spans="1:5" x14ac:dyDescent="0.3">
      <c r="A1979">
        <v>41268196180</v>
      </c>
      <c r="B1979" t="str">
        <f t="shared" si="30"/>
        <v>041268196180</v>
      </c>
      <c r="C1979" t="s">
        <v>5211</v>
      </c>
      <c r="D1979" t="s">
        <v>1820</v>
      </c>
      <c r="E1979" t="s">
        <v>1407</v>
      </c>
    </row>
    <row r="1980" spans="1:5" x14ac:dyDescent="0.3">
      <c r="A1980">
        <v>41268196197</v>
      </c>
      <c r="B1980" t="str">
        <f t="shared" si="30"/>
        <v>041268196197</v>
      </c>
      <c r="C1980" t="s">
        <v>5212</v>
      </c>
      <c r="D1980" t="s">
        <v>1820</v>
      </c>
      <c r="E1980" t="s">
        <v>1407</v>
      </c>
    </row>
    <row r="1981" spans="1:5" x14ac:dyDescent="0.3">
      <c r="A1981">
        <v>17400105105</v>
      </c>
      <c r="B1981" t="str">
        <f t="shared" si="30"/>
        <v>017400105105</v>
      </c>
      <c r="C1981" t="s">
        <v>2026</v>
      </c>
      <c r="D1981" t="s">
        <v>1820</v>
      </c>
      <c r="E1981" t="s">
        <v>1407</v>
      </c>
    </row>
    <row r="1982" spans="1:5" x14ac:dyDescent="0.3">
      <c r="A1982">
        <v>85239340264</v>
      </c>
      <c r="B1982" t="str">
        <f t="shared" si="30"/>
        <v>085239340264</v>
      </c>
      <c r="C1982" t="s">
        <v>9612</v>
      </c>
      <c r="D1982" t="s">
        <v>1820</v>
      </c>
      <c r="E1982" t="s">
        <v>1407</v>
      </c>
    </row>
    <row r="1983" spans="1:5" x14ac:dyDescent="0.3">
      <c r="A1983">
        <v>17400118457</v>
      </c>
      <c r="B1983" t="str">
        <f t="shared" si="30"/>
        <v>017400118457</v>
      </c>
      <c r="C1983" t="s">
        <v>2027</v>
      </c>
      <c r="D1983" t="s">
        <v>1820</v>
      </c>
      <c r="E1983" t="s">
        <v>1407</v>
      </c>
    </row>
    <row r="1984" spans="1:5" x14ac:dyDescent="0.3">
      <c r="A1984">
        <v>725439110310</v>
      </c>
      <c r="B1984" t="str">
        <f t="shared" si="30"/>
        <v>725439110310</v>
      </c>
      <c r="C1984" t="s">
        <v>11740</v>
      </c>
      <c r="D1984" t="s">
        <v>1820</v>
      </c>
      <c r="E1984" t="s">
        <v>1407</v>
      </c>
    </row>
    <row r="1985" spans="1:5" x14ac:dyDescent="0.3">
      <c r="A1985">
        <v>725439113038</v>
      </c>
      <c r="B1985" t="str">
        <f t="shared" si="30"/>
        <v>725439113038</v>
      </c>
      <c r="C1985" t="s">
        <v>11749</v>
      </c>
      <c r="D1985" t="s">
        <v>1820</v>
      </c>
      <c r="E1985" t="s">
        <v>1407</v>
      </c>
    </row>
    <row r="1986" spans="1:5" x14ac:dyDescent="0.3">
      <c r="A1986">
        <v>725439113052</v>
      </c>
      <c r="B1986" t="str">
        <f t="shared" si="30"/>
        <v>725439113052</v>
      </c>
      <c r="C1986" t="s">
        <v>11750</v>
      </c>
      <c r="D1986" t="s">
        <v>1820</v>
      </c>
      <c r="E1986" t="s">
        <v>1407</v>
      </c>
    </row>
    <row r="1987" spans="1:5" x14ac:dyDescent="0.3">
      <c r="A1987">
        <v>688267124136</v>
      </c>
      <c r="B1987" t="str">
        <f t="shared" si="30"/>
        <v>688267124136</v>
      </c>
      <c r="C1987" t="s">
        <v>11096</v>
      </c>
      <c r="D1987" t="s">
        <v>1820</v>
      </c>
      <c r="E1987" t="s">
        <v>1407</v>
      </c>
    </row>
    <row r="1988" spans="1:5" x14ac:dyDescent="0.3">
      <c r="A1988">
        <v>41735064134</v>
      </c>
      <c r="B1988" t="str">
        <f t="shared" ref="B1988:B2051" si="31">TEXT(A1988,"000000000000")</f>
        <v>041735064134</v>
      </c>
      <c r="C1988" t="s">
        <v>6077</v>
      </c>
      <c r="D1988" t="s">
        <v>1820</v>
      </c>
      <c r="E1988" t="s">
        <v>1407</v>
      </c>
    </row>
    <row r="1989" spans="1:5" x14ac:dyDescent="0.3">
      <c r="A1989">
        <v>41735140470</v>
      </c>
      <c r="B1989" t="str">
        <f t="shared" si="31"/>
        <v>041735140470</v>
      </c>
      <c r="C1989" t="s">
        <v>6226</v>
      </c>
      <c r="D1989" t="s">
        <v>1820</v>
      </c>
      <c r="E1989" t="s">
        <v>1407</v>
      </c>
    </row>
    <row r="1990" spans="1:5" x14ac:dyDescent="0.3">
      <c r="A1990">
        <v>51933305205</v>
      </c>
      <c r="B1990" t="str">
        <f t="shared" si="31"/>
        <v>051933305205</v>
      </c>
      <c r="C1990" t="s">
        <v>7439</v>
      </c>
      <c r="D1990" t="s">
        <v>1820</v>
      </c>
      <c r="E1990" t="s">
        <v>1407</v>
      </c>
    </row>
    <row r="1991" spans="1:5" x14ac:dyDescent="0.3">
      <c r="A1991">
        <v>51933347915</v>
      </c>
      <c r="B1991" t="str">
        <f t="shared" si="31"/>
        <v>051933347915</v>
      </c>
      <c r="C1991" t="s">
        <v>7453</v>
      </c>
      <c r="D1991" t="s">
        <v>1820</v>
      </c>
      <c r="E1991" t="s">
        <v>1407</v>
      </c>
    </row>
    <row r="1992" spans="1:5" x14ac:dyDescent="0.3">
      <c r="A1992">
        <v>15400839686</v>
      </c>
      <c r="B1992" t="str">
        <f t="shared" si="31"/>
        <v>015400839686</v>
      </c>
      <c r="C1992" t="s">
        <v>1821</v>
      </c>
      <c r="D1992" t="s">
        <v>1820</v>
      </c>
      <c r="E1992" t="s">
        <v>1407</v>
      </c>
    </row>
    <row r="1993" spans="1:5" x14ac:dyDescent="0.3">
      <c r="A1993">
        <v>15400860680</v>
      </c>
      <c r="B1993" t="str">
        <f t="shared" si="31"/>
        <v>015400860680</v>
      </c>
      <c r="C1993" t="s">
        <v>1932</v>
      </c>
      <c r="D1993" t="s">
        <v>1820</v>
      </c>
      <c r="E1993" t="s">
        <v>1407</v>
      </c>
    </row>
    <row r="1994" spans="1:5" x14ac:dyDescent="0.3">
      <c r="A1994">
        <v>21130501564</v>
      </c>
      <c r="B1994" t="str">
        <f t="shared" si="31"/>
        <v>021130501564</v>
      </c>
      <c r="C1994" t="s">
        <v>2703</v>
      </c>
      <c r="D1994" t="s">
        <v>1820</v>
      </c>
      <c r="E1994" t="s">
        <v>1407</v>
      </c>
    </row>
    <row r="1995" spans="1:5" x14ac:dyDescent="0.3">
      <c r="A1995">
        <v>21130502172</v>
      </c>
      <c r="B1995" t="str">
        <f t="shared" si="31"/>
        <v>021130502172</v>
      </c>
      <c r="C1995" t="s">
        <v>2705</v>
      </c>
      <c r="D1995" t="s">
        <v>1820</v>
      </c>
      <c r="E1995" t="s">
        <v>1407</v>
      </c>
    </row>
    <row r="1996" spans="1:5" x14ac:dyDescent="0.3">
      <c r="A1996">
        <v>688267043994</v>
      </c>
      <c r="B1996" t="str">
        <f t="shared" si="31"/>
        <v>688267043994</v>
      </c>
      <c r="C1996" t="s">
        <v>10857</v>
      </c>
      <c r="D1996" t="s">
        <v>1820</v>
      </c>
      <c r="E1996" t="s">
        <v>1407</v>
      </c>
    </row>
    <row r="1997" spans="1:5" x14ac:dyDescent="0.3">
      <c r="A1997">
        <v>688267017377</v>
      </c>
      <c r="B1997" t="str">
        <f t="shared" si="31"/>
        <v>688267017377</v>
      </c>
      <c r="C1997" t="s">
        <v>10706</v>
      </c>
      <c r="D1997" t="s">
        <v>1820</v>
      </c>
      <c r="E1997" t="s">
        <v>1407</v>
      </c>
    </row>
    <row r="1998" spans="1:5" x14ac:dyDescent="0.3">
      <c r="A1998">
        <v>17400100780</v>
      </c>
      <c r="B1998" t="str">
        <f t="shared" si="31"/>
        <v>017400100780</v>
      </c>
      <c r="C1998" t="s">
        <v>2024</v>
      </c>
      <c r="D1998" t="s">
        <v>1820</v>
      </c>
      <c r="E1998" t="s">
        <v>1407</v>
      </c>
    </row>
    <row r="1999" spans="1:5" x14ac:dyDescent="0.3">
      <c r="A1999">
        <v>74401312413</v>
      </c>
      <c r="B1999" t="str">
        <f t="shared" si="31"/>
        <v>074401312413</v>
      </c>
      <c r="C1999" t="s">
        <v>8571</v>
      </c>
      <c r="D1999" t="s">
        <v>1820</v>
      </c>
      <c r="E1999" t="s">
        <v>1407</v>
      </c>
    </row>
    <row r="2000" spans="1:5" x14ac:dyDescent="0.3">
      <c r="A2000">
        <v>54800339051</v>
      </c>
      <c r="B2000" t="str">
        <f t="shared" si="31"/>
        <v>054800339051</v>
      </c>
      <c r="C2000" t="s">
        <v>7555</v>
      </c>
      <c r="D2000" t="s">
        <v>1820</v>
      </c>
      <c r="E2000" t="s">
        <v>1407</v>
      </c>
    </row>
    <row r="2001" spans="1:5" x14ac:dyDescent="0.3">
      <c r="A2001">
        <v>54800110018</v>
      </c>
      <c r="B2001" t="str">
        <f t="shared" si="31"/>
        <v>054800110018</v>
      </c>
      <c r="C2001" t="s">
        <v>7553</v>
      </c>
      <c r="D2001" t="s">
        <v>1820</v>
      </c>
      <c r="E2001" t="s">
        <v>1407</v>
      </c>
    </row>
    <row r="2002" spans="1:5" x14ac:dyDescent="0.3">
      <c r="A2002">
        <v>54800120017</v>
      </c>
      <c r="B2002" t="str">
        <f t="shared" si="31"/>
        <v>054800120017</v>
      </c>
      <c r="C2002" t="s">
        <v>7554</v>
      </c>
      <c r="D2002" t="s">
        <v>1820</v>
      </c>
      <c r="E2002" t="s">
        <v>1407</v>
      </c>
    </row>
    <row r="2003" spans="1:5" x14ac:dyDescent="0.3">
      <c r="A2003">
        <v>54800357055</v>
      </c>
      <c r="B2003" t="str">
        <f t="shared" si="31"/>
        <v>054800357055</v>
      </c>
      <c r="C2003" t="s">
        <v>7556</v>
      </c>
      <c r="D2003" t="s">
        <v>1820</v>
      </c>
      <c r="E2003" t="s">
        <v>1407</v>
      </c>
    </row>
    <row r="2004" spans="1:5" x14ac:dyDescent="0.3">
      <c r="A2004">
        <v>16000486416</v>
      </c>
      <c r="B2004" t="str">
        <f t="shared" si="31"/>
        <v>016000486416</v>
      </c>
      <c r="C2004" t="s">
        <v>2000</v>
      </c>
      <c r="D2004" t="s">
        <v>1999</v>
      </c>
      <c r="E2004" t="s">
        <v>1407</v>
      </c>
    </row>
    <row r="2005" spans="1:5" x14ac:dyDescent="0.3">
      <c r="A2005">
        <v>72463000217</v>
      </c>
      <c r="B2005" t="str">
        <f t="shared" si="31"/>
        <v>072463000217</v>
      </c>
      <c r="C2005" t="s">
        <v>8386</v>
      </c>
      <c r="D2005" t="s">
        <v>1999</v>
      </c>
      <c r="E2005" t="s">
        <v>1407</v>
      </c>
    </row>
    <row r="2006" spans="1:5" x14ac:dyDescent="0.3">
      <c r="A2006">
        <v>86341330013</v>
      </c>
      <c r="B2006" t="str">
        <f t="shared" si="31"/>
        <v>086341330013</v>
      </c>
      <c r="C2006" t="s">
        <v>9682</v>
      </c>
      <c r="D2006" t="s">
        <v>1999</v>
      </c>
      <c r="E2006" t="s">
        <v>1407</v>
      </c>
    </row>
    <row r="2007" spans="1:5" x14ac:dyDescent="0.3">
      <c r="A2007">
        <v>37600085953</v>
      </c>
      <c r="B2007" t="str">
        <f t="shared" si="31"/>
        <v>037600085953</v>
      </c>
      <c r="C2007" t="s">
        <v>4568</v>
      </c>
      <c r="D2007" t="s">
        <v>3001</v>
      </c>
      <c r="E2007" t="s">
        <v>1407</v>
      </c>
    </row>
    <row r="2008" spans="1:5" x14ac:dyDescent="0.3">
      <c r="A2008">
        <v>79341013864</v>
      </c>
      <c r="B2008" t="str">
        <f t="shared" si="31"/>
        <v>079341013864</v>
      </c>
      <c r="C2008" t="s">
        <v>9231</v>
      </c>
      <c r="D2008" t="s">
        <v>3001</v>
      </c>
      <c r="E2008" t="s">
        <v>1407</v>
      </c>
    </row>
    <row r="2009" spans="1:5" x14ac:dyDescent="0.3">
      <c r="A2009">
        <v>41303058497</v>
      </c>
      <c r="B2009" t="str">
        <f t="shared" si="31"/>
        <v>041303058497</v>
      </c>
      <c r="C2009" t="s">
        <v>5758</v>
      </c>
      <c r="D2009" t="s">
        <v>3001</v>
      </c>
      <c r="E2009" t="s">
        <v>1407</v>
      </c>
    </row>
    <row r="2010" spans="1:5" x14ac:dyDescent="0.3">
      <c r="A2010">
        <v>27331010546</v>
      </c>
      <c r="B2010" t="str">
        <f t="shared" si="31"/>
        <v>027331010546</v>
      </c>
      <c r="C2010" t="s">
        <v>3003</v>
      </c>
      <c r="D2010" t="s">
        <v>3001</v>
      </c>
      <c r="E2010" t="s">
        <v>1407</v>
      </c>
    </row>
    <row r="2011" spans="1:5" x14ac:dyDescent="0.3">
      <c r="A2011">
        <v>27331000493</v>
      </c>
      <c r="B2011" t="str">
        <f t="shared" si="31"/>
        <v>027331000493</v>
      </c>
      <c r="C2011" t="s">
        <v>3002</v>
      </c>
      <c r="D2011" t="s">
        <v>3001</v>
      </c>
      <c r="E2011" t="s">
        <v>1407</v>
      </c>
    </row>
    <row r="2012" spans="1:5" x14ac:dyDescent="0.3">
      <c r="A2012">
        <v>49705545713</v>
      </c>
      <c r="B2012" t="str">
        <f t="shared" si="31"/>
        <v>049705545713</v>
      </c>
      <c r="C2012" t="s">
        <v>7035</v>
      </c>
      <c r="D2012" t="s">
        <v>3001</v>
      </c>
      <c r="E2012" t="s">
        <v>1407</v>
      </c>
    </row>
    <row r="2013" spans="1:5" x14ac:dyDescent="0.3">
      <c r="A2013">
        <v>73731003282</v>
      </c>
      <c r="B2013" t="str">
        <f t="shared" si="31"/>
        <v>073731003282</v>
      </c>
      <c r="C2013" t="s">
        <v>8538</v>
      </c>
      <c r="D2013" t="s">
        <v>3001</v>
      </c>
      <c r="E2013" t="s">
        <v>1407</v>
      </c>
    </row>
    <row r="2014" spans="1:5" x14ac:dyDescent="0.3">
      <c r="A2014">
        <v>688267123160</v>
      </c>
      <c r="B2014" t="str">
        <f t="shared" si="31"/>
        <v>688267123160</v>
      </c>
      <c r="C2014" t="s">
        <v>11091</v>
      </c>
      <c r="D2014" t="s">
        <v>3001</v>
      </c>
      <c r="E2014" t="s">
        <v>1407</v>
      </c>
    </row>
    <row r="2015" spans="1:5" x14ac:dyDescent="0.3">
      <c r="A2015">
        <v>688267129711</v>
      </c>
      <c r="B2015" t="str">
        <f t="shared" si="31"/>
        <v>688267129711</v>
      </c>
      <c r="C2015" t="s">
        <v>11114</v>
      </c>
      <c r="D2015" t="s">
        <v>3001</v>
      </c>
      <c r="E2015" t="s">
        <v>1407</v>
      </c>
    </row>
    <row r="2016" spans="1:5" x14ac:dyDescent="0.3">
      <c r="A2016">
        <v>688267129766</v>
      </c>
      <c r="B2016" t="str">
        <f t="shared" si="31"/>
        <v>688267129766</v>
      </c>
      <c r="C2016" t="s">
        <v>11115</v>
      </c>
      <c r="D2016" t="s">
        <v>3001</v>
      </c>
      <c r="E2016" t="s">
        <v>1407</v>
      </c>
    </row>
    <row r="2017" spans="1:5" x14ac:dyDescent="0.3">
      <c r="A2017">
        <v>688267149900</v>
      </c>
      <c r="B2017" t="str">
        <f t="shared" si="31"/>
        <v>688267149900</v>
      </c>
      <c r="C2017" t="s">
        <v>11187</v>
      </c>
      <c r="D2017" t="s">
        <v>3001</v>
      </c>
      <c r="E2017" t="s">
        <v>1407</v>
      </c>
    </row>
    <row r="2018" spans="1:5" x14ac:dyDescent="0.3">
      <c r="A2018">
        <v>688267168802</v>
      </c>
      <c r="B2018" t="str">
        <f t="shared" si="31"/>
        <v>688267168802</v>
      </c>
      <c r="C2018" t="s">
        <v>11206</v>
      </c>
      <c r="D2018" t="s">
        <v>3001</v>
      </c>
      <c r="E2018" t="s">
        <v>1407</v>
      </c>
    </row>
    <row r="2019" spans="1:5" x14ac:dyDescent="0.3">
      <c r="A2019">
        <v>18894824152</v>
      </c>
      <c r="B2019" t="str">
        <f t="shared" si="31"/>
        <v>018894824152</v>
      </c>
      <c r="C2019" t="s">
        <v>2268</v>
      </c>
      <c r="D2019" t="s">
        <v>1736</v>
      </c>
      <c r="E2019" t="s">
        <v>1407</v>
      </c>
    </row>
    <row r="2020" spans="1:5" x14ac:dyDescent="0.3">
      <c r="A2020">
        <v>18894305804</v>
      </c>
      <c r="B2020" t="str">
        <f t="shared" si="31"/>
        <v>018894305804</v>
      </c>
      <c r="C2020" t="s">
        <v>2119</v>
      </c>
      <c r="D2020" t="s">
        <v>1736</v>
      </c>
      <c r="E2020" t="s">
        <v>1407</v>
      </c>
    </row>
    <row r="2021" spans="1:5" x14ac:dyDescent="0.3">
      <c r="A2021">
        <v>43354007905</v>
      </c>
      <c r="B2021" t="str">
        <f t="shared" si="31"/>
        <v>043354007905</v>
      </c>
      <c r="C2021" t="s">
        <v>6636</v>
      </c>
      <c r="D2021" t="s">
        <v>1736</v>
      </c>
      <c r="E2021" t="s">
        <v>1407</v>
      </c>
    </row>
    <row r="2022" spans="1:5" x14ac:dyDescent="0.3">
      <c r="A2022">
        <v>79341026284</v>
      </c>
      <c r="B2022" t="str">
        <f t="shared" si="31"/>
        <v>079341026284</v>
      </c>
      <c r="C2022" t="s">
        <v>9232</v>
      </c>
      <c r="D2022" t="s">
        <v>1736</v>
      </c>
      <c r="E2022" t="s">
        <v>1407</v>
      </c>
    </row>
    <row r="2023" spans="1:5" x14ac:dyDescent="0.3">
      <c r="A2023">
        <v>41268196159</v>
      </c>
      <c r="B2023" t="str">
        <f t="shared" si="31"/>
        <v>041268196159</v>
      </c>
      <c r="C2023" t="s">
        <v>5209</v>
      </c>
      <c r="D2023" t="s">
        <v>1736</v>
      </c>
      <c r="E2023" t="s">
        <v>1407</v>
      </c>
    </row>
    <row r="2024" spans="1:5" x14ac:dyDescent="0.3">
      <c r="A2024">
        <v>41270837224</v>
      </c>
      <c r="B2024" t="str">
        <f t="shared" si="31"/>
        <v>041270837224</v>
      </c>
      <c r="C2024" t="s">
        <v>5357</v>
      </c>
      <c r="D2024" t="s">
        <v>1736</v>
      </c>
      <c r="E2024" t="s">
        <v>1407</v>
      </c>
    </row>
    <row r="2025" spans="1:5" x14ac:dyDescent="0.3">
      <c r="A2025">
        <v>27331032227</v>
      </c>
      <c r="B2025" t="str">
        <f t="shared" si="31"/>
        <v>027331032227</v>
      </c>
      <c r="C2025" t="s">
        <v>3004</v>
      </c>
      <c r="D2025" t="s">
        <v>1736</v>
      </c>
      <c r="E2025" t="s">
        <v>1407</v>
      </c>
    </row>
    <row r="2026" spans="1:5" x14ac:dyDescent="0.3">
      <c r="A2026">
        <v>27331000486</v>
      </c>
      <c r="B2026" t="str">
        <f t="shared" si="31"/>
        <v>027331000486</v>
      </c>
      <c r="C2026" t="s">
        <v>3000</v>
      </c>
      <c r="D2026" t="s">
        <v>1736</v>
      </c>
      <c r="E2026" t="s">
        <v>1407</v>
      </c>
    </row>
    <row r="2027" spans="1:5" x14ac:dyDescent="0.3">
      <c r="A2027">
        <v>49705545720</v>
      </c>
      <c r="B2027" t="str">
        <f t="shared" si="31"/>
        <v>049705545720</v>
      </c>
      <c r="C2027" t="s">
        <v>7036</v>
      </c>
      <c r="D2027" t="s">
        <v>1736</v>
      </c>
      <c r="E2027" t="s">
        <v>1407</v>
      </c>
    </row>
    <row r="2028" spans="1:5" x14ac:dyDescent="0.3">
      <c r="A2028">
        <v>85239267523</v>
      </c>
      <c r="B2028" t="str">
        <f t="shared" si="31"/>
        <v>085239267523</v>
      </c>
      <c r="C2028" t="s">
        <v>9598</v>
      </c>
      <c r="D2028" t="s">
        <v>1736</v>
      </c>
      <c r="E2028" t="s">
        <v>1407</v>
      </c>
    </row>
    <row r="2029" spans="1:5" x14ac:dyDescent="0.3">
      <c r="A2029">
        <v>35305228040</v>
      </c>
      <c r="B2029" t="str">
        <f t="shared" si="31"/>
        <v>035305228040</v>
      </c>
      <c r="C2029" t="s">
        <v>3945</v>
      </c>
      <c r="D2029" t="s">
        <v>1736</v>
      </c>
      <c r="E2029" t="s">
        <v>1407</v>
      </c>
    </row>
    <row r="2030" spans="1:5" x14ac:dyDescent="0.3">
      <c r="A2030">
        <v>73731072097</v>
      </c>
      <c r="B2030" t="str">
        <f t="shared" si="31"/>
        <v>073731072097</v>
      </c>
      <c r="C2030" t="s">
        <v>8540</v>
      </c>
      <c r="D2030" t="s">
        <v>1736</v>
      </c>
      <c r="E2030" t="s">
        <v>1407</v>
      </c>
    </row>
    <row r="2031" spans="1:5" x14ac:dyDescent="0.3">
      <c r="A2031">
        <v>73731071076</v>
      </c>
      <c r="B2031" t="str">
        <f t="shared" si="31"/>
        <v>073731071076</v>
      </c>
      <c r="C2031" t="s">
        <v>8539</v>
      </c>
      <c r="D2031" t="s">
        <v>1736</v>
      </c>
      <c r="E2031" t="s">
        <v>1407</v>
      </c>
    </row>
    <row r="2032" spans="1:5" x14ac:dyDescent="0.3">
      <c r="A2032">
        <v>725439110303</v>
      </c>
      <c r="B2032" t="str">
        <f t="shared" si="31"/>
        <v>725439110303</v>
      </c>
      <c r="C2032" t="s">
        <v>11739</v>
      </c>
      <c r="D2032" t="s">
        <v>1736</v>
      </c>
      <c r="E2032" t="s">
        <v>1407</v>
      </c>
    </row>
    <row r="2033" spans="1:5" x14ac:dyDescent="0.3">
      <c r="A2033">
        <v>688267123153</v>
      </c>
      <c r="B2033" t="str">
        <f t="shared" si="31"/>
        <v>688267123153</v>
      </c>
      <c r="C2033" t="s">
        <v>11090</v>
      </c>
      <c r="D2033" t="s">
        <v>1736</v>
      </c>
      <c r="E2033" t="s">
        <v>1407</v>
      </c>
    </row>
    <row r="2034" spans="1:5" x14ac:dyDescent="0.3">
      <c r="A2034">
        <v>41501009222</v>
      </c>
      <c r="B2034" t="str">
        <f t="shared" si="31"/>
        <v>041501009222</v>
      </c>
      <c r="C2034" t="s">
        <v>5928</v>
      </c>
      <c r="D2034" t="s">
        <v>1736</v>
      </c>
      <c r="E2034" t="s">
        <v>1407</v>
      </c>
    </row>
    <row r="2035" spans="1:5" x14ac:dyDescent="0.3">
      <c r="A2035">
        <v>41130271014</v>
      </c>
      <c r="B2035" t="str">
        <f t="shared" si="31"/>
        <v>041130271014</v>
      </c>
      <c r="C2035" t="s">
        <v>4744</v>
      </c>
      <c r="D2035" t="s">
        <v>1736</v>
      </c>
      <c r="E2035" t="s">
        <v>1407</v>
      </c>
    </row>
    <row r="2036" spans="1:5" x14ac:dyDescent="0.3">
      <c r="A2036">
        <v>15400829946</v>
      </c>
      <c r="B2036" t="str">
        <f t="shared" si="31"/>
        <v>015400829946</v>
      </c>
      <c r="C2036" t="s">
        <v>1737</v>
      </c>
      <c r="D2036" t="s">
        <v>1736</v>
      </c>
      <c r="E2036" t="s">
        <v>1407</v>
      </c>
    </row>
    <row r="2037" spans="1:5" x14ac:dyDescent="0.3">
      <c r="A2037">
        <v>688267129704</v>
      </c>
      <c r="B2037" t="str">
        <f t="shared" si="31"/>
        <v>688267129704</v>
      </c>
      <c r="C2037" t="s">
        <v>11113</v>
      </c>
      <c r="D2037" t="s">
        <v>1736</v>
      </c>
      <c r="E2037" t="s">
        <v>1407</v>
      </c>
    </row>
    <row r="2038" spans="1:5" x14ac:dyDescent="0.3">
      <c r="A2038">
        <v>688267129759</v>
      </c>
      <c r="B2038" t="str">
        <f t="shared" si="31"/>
        <v>688267129759</v>
      </c>
      <c r="C2038" t="s">
        <v>11113</v>
      </c>
      <c r="D2038" t="s">
        <v>1736</v>
      </c>
      <c r="E2038" t="s">
        <v>1407</v>
      </c>
    </row>
    <row r="2039" spans="1:5" x14ac:dyDescent="0.3">
      <c r="A2039">
        <v>51933344143</v>
      </c>
      <c r="B2039" t="str">
        <f t="shared" si="31"/>
        <v>051933344143</v>
      </c>
      <c r="C2039" t="s">
        <v>7451</v>
      </c>
      <c r="D2039" t="s">
        <v>1736</v>
      </c>
      <c r="E2039" t="s">
        <v>1407</v>
      </c>
    </row>
    <row r="2040" spans="1:5" x14ac:dyDescent="0.3">
      <c r="A2040">
        <v>73410013755</v>
      </c>
      <c r="B2040" t="str">
        <f t="shared" si="31"/>
        <v>073410013755</v>
      </c>
      <c r="C2040" t="s">
        <v>8475</v>
      </c>
      <c r="D2040" t="s">
        <v>1548</v>
      </c>
      <c r="E2040" t="s">
        <v>1407</v>
      </c>
    </row>
    <row r="2041" spans="1:5" x14ac:dyDescent="0.3">
      <c r="A2041">
        <v>18894461135</v>
      </c>
      <c r="B2041" t="str">
        <f t="shared" si="31"/>
        <v>018894461135</v>
      </c>
      <c r="C2041" t="s">
        <v>2243</v>
      </c>
      <c r="D2041" t="s">
        <v>1548</v>
      </c>
      <c r="E2041" t="s">
        <v>1407</v>
      </c>
    </row>
    <row r="2042" spans="1:5" x14ac:dyDescent="0.3">
      <c r="A2042">
        <v>18894462347</v>
      </c>
      <c r="B2042" t="str">
        <f t="shared" si="31"/>
        <v>018894462347</v>
      </c>
      <c r="C2042" t="s">
        <v>2245</v>
      </c>
      <c r="D2042" t="s">
        <v>1548</v>
      </c>
      <c r="E2042" t="s">
        <v>1407</v>
      </c>
    </row>
    <row r="2043" spans="1:5" x14ac:dyDescent="0.3">
      <c r="A2043">
        <v>14100085997</v>
      </c>
      <c r="B2043" t="str">
        <f t="shared" si="31"/>
        <v>014100085997</v>
      </c>
      <c r="C2043" t="s">
        <v>1549</v>
      </c>
      <c r="D2043" t="s">
        <v>1548</v>
      </c>
      <c r="E2043" t="s">
        <v>1407</v>
      </c>
    </row>
    <row r="2044" spans="1:5" x14ac:dyDescent="0.3">
      <c r="A2044">
        <v>45000132016</v>
      </c>
      <c r="B2044" t="str">
        <f t="shared" si="31"/>
        <v>045000132016</v>
      </c>
      <c r="C2044" t="s">
        <v>6698</v>
      </c>
      <c r="D2044" t="s">
        <v>1548</v>
      </c>
      <c r="E2044" t="s">
        <v>1407</v>
      </c>
    </row>
    <row r="2045" spans="1:5" x14ac:dyDescent="0.3">
      <c r="A2045">
        <v>76808006513</v>
      </c>
      <c r="B2045" t="str">
        <f t="shared" si="31"/>
        <v>076808006513</v>
      </c>
      <c r="C2045" t="s">
        <v>8856</v>
      </c>
      <c r="D2045" t="s">
        <v>1965</v>
      </c>
      <c r="E2045" t="s">
        <v>1407</v>
      </c>
    </row>
    <row r="2046" spans="1:5" x14ac:dyDescent="0.3">
      <c r="A2046">
        <v>76808006520</v>
      </c>
      <c r="B2046" t="str">
        <f t="shared" si="31"/>
        <v>076808006520</v>
      </c>
      <c r="C2046" t="s">
        <v>8857</v>
      </c>
      <c r="D2046" t="s">
        <v>1965</v>
      </c>
      <c r="E2046" t="s">
        <v>1407</v>
      </c>
    </row>
    <row r="2047" spans="1:5" x14ac:dyDescent="0.3">
      <c r="A2047">
        <v>76808006506</v>
      </c>
      <c r="B2047" t="str">
        <f t="shared" si="31"/>
        <v>076808006506</v>
      </c>
      <c r="C2047" t="s">
        <v>8855</v>
      </c>
      <c r="D2047" t="s">
        <v>1965</v>
      </c>
      <c r="E2047" t="s">
        <v>1407</v>
      </c>
    </row>
    <row r="2048" spans="1:5" x14ac:dyDescent="0.3">
      <c r="A2048">
        <v>76808005851</v>
      </c>
      <c r="B2048" t="str">
        <f t="shared" si="31"/>
        <v>076808005851</v>
      </c>
      <c r="C2048" t="s">
        <v>8854</v>
      </c>
      <c r="D2048" t="s">
        <v>1965</v>
      </c>
      <c r="E2048" t="s">
        <v>1407</v>
      </c>
    </row>
    <row r="2049" spans="1:5" x14ac:dyDescent="0.3">
      <c r="A2049">
        <v>76808006537</v>
      </c>
      <c r="B2049" t="str">
        <f t="shared" si="31"/>
        <v>076808006537</v>
      </c>
      <c r="C2049" t="s">
        <v>8858</v>
      </c>
      <c r="D2049" t="s">
        <v>1965</v>
      </c>
      <c r="E2049" t="s">
        <v>1407</v>
      </c>
    </row>
    <row r="2050" spans="1:5" x14ac:dyDescent="0.3">
      <c r="A2050">
        <v>76808005844</v>
      </c>
      <c r="B2050" t="str">
        <f t="shared" si="31"/>
        <v>076808005844</v>
      </c>
      <c r="C2050" t="s">
        <v>8853</v>
      </c>
      <c r="D2050" t="s">
        <v>1965</v>
      </c>
      <c r="E2050" t="s">
        <v>1407</v>
      </c>
    </row>
    <row r="2051" spans="1:5" x14ac:dyDescent="0.3">
      <c r="A2051">
        <v>76808006490</v>
      </c>
      <c r="B2051" t="str">
        <f t="shared" si="31"/>
        <v>076808006490</v>
      </c>
      <c r="C2051" t="s">
        <v>8853</v>
      </c>
      <c r="D2051" t="s">
        <v>1965</v>
      </c>
      <c r="E2051" t="s">
        <v>1407</v>
      </c>
    </row>
    <row r="2052" spans="1:5" x14ac:dyDescent="0.3">
      <c r="A2052">
        <v>76808006544</v>
      </c>
      <c r="B2052" t="str">
        <f t="shared" ref="B2052:B2115" si="32">TEXT(A2052,"000000000000")</f>
        <v>076808006544</v>
      </c>
      <c r="C2052" t="s">
        <v>8859</v>
      </c>
      <c r="D2052" t="s">
        <v>1965</v>
      </c>
      <c r="E2052" t="s">
        <v>1407</v>
      </c>
    </row>
    <row r="2053" spans="1:5" x14ac:dyDescent="0.3">
      <c r="A2053">
        <v>72368508597</v>
      </c>
      <c r="B2053" t="str">
        <f t="shared" si="32"/>
        <v>072368508597</v>
      </c>
      <c r="C2053" t="s">
        <v>8375</v>
      </c>
      <c r="D2053" t="s">
        <v>1965</v>
      </c>
      <c r="E2053" t="s">
        <v>1407</v>
      </c>
    </row>
    <row r="2054" spans="1:5" x14ac:dyDescent="0.3">
      <c r="A2054">
        <v>72368508511</v>
      </c>
      <c r="B2054" t="str">
        <f t="shared" si="32"/>
        <v>072368508511</v>
      </c>
      <c r="C2054" t="s">
        <v>8371</v>
      </c>
      <c r="D2054" t="s">
        <v>1965</v>
      </c>
      <c r="E2054" t="s">
        <v>1407</v>
      </c>
    </row>
    <row r="2055" spans="1:5" x14ac:dyDescent="0.3">
      <c r="A2055">
        <v>72368508610</v>
      </c>
      <c r="B2055" t="str">
        <f t="shared" si="32"/>
        <v>072368508610</v>
      </c>
      <c r="C2055" t="s">
        <v>8377</v>
      </c>
      <c r="D2055" t="s">
        <v>1965</v>
      </c>
      <c r="E2055" t="s">
        <v>1407</v>
      </c>
    </row>
    <row r="2056" spans="1:5" x14ac:dyDescent="0.3">
      <c r="A2056">
        <v>72368508535</v>
      </c>
      <c r="B2056" t="str">
        <f t="shared" si="32"/>
        <v>072368508535</v>
      </c>
      <c r="C2056" t="s">
        <v>8373</v>
      </c>
      <c r="D2056" t="s">
        <v>1965</v>
      </c>
      <c r="E2056" t="s">
        <v>1407</v>
      </c>
    </row>
    <row r="2057" spans="1:5" x14ac:dyDescent="0.3">
      <c r="A2057">
        <v>72368508924</v>
      </c>
      <c r="B2057" t="str">
        <f t="shared" si="32"/>
        <v>072368508924</v>
      </c>
      <c r="C2057" t="s">
        <v>8378</v>
      </c>
      <c r="D2057" t="s">
        <v>1965</v>
      </c>
      <c r="E2057" t="s">
        <v>1407</v>
      </c>
    </row>
    <row r="2058" spans="1:5" x14ac:dyDescent="0.3">
      <c r="A2058">
        <v>72368508559</v>
      </c>
      <c r="B2058" t="str">
        <f t="shared" si="32"/>
        <v>072368508559</v>
      </c>
      <c r="C2058" t="s">
        <v>8374</v>
      </c>
      <c r="D2058" t="s">
        <v>1965</v>
      </c>
      <c r="E2058" t="s">
        <v>1407</v>
      </c>
    </row>
    <row r="2059" spans="1:5" x14ac:dyDescent="0.3">
      <c r="A2059">
        <v>72368508603</v>
      </c>
      <c r="B2059" t="str">
        <f t="shared" si="32"/>
        <v>072368508603</v>
      </c>
      <c r="C2059" t="s">
        <v>8376</v>
      </c>
      <c r="D2059" t="s">
        <v>1965</v>
      </c>
      <c r="E2059" t="s">
        <v>1407</v>
      </c>
    </row>
    <row r="2060" spans="1:5" x14ac:dyDescent="0.3">
      <c r="A2060">
        <v>72368508528</v>
      </c>
      <c r="B2060" t="str">
        <f t="shared" si="32"/>
        <v>072368508528</v>
      </c>
      <c r="C2060" t="s">
        <v>8372</v>
      </c>
      <c r="D2060" t="s">
        <v>1965</v>
      </c>
      <c r="E2060" t="s">
        <v>1407</v>
      </c>
    </row>
    <row r="2061" spans="1:5" x14ac:dyDescent="0.3">
      <c r="A2061">
        <v>41303054017</v>
      </c>
      <c r="B2061" t="str">
        <f t="shared" si="32"/>
        <v>041303054017</v>
      </c>
      <c r="C2061" t="s">
        <v>5751</v>
      </c>
      <c r="D2061" t="s">
        <v>1965</v>
      </c>
      <c r="E2061" t="s">
        <v>1407</v>
      </c>
    </row>
    <row r="2062" spans="1:5" x14ac:dyDescent="0.3">
      <c r="A2062">
        <v>41303054024</v>
      </c>
      <c r="B2062" t="str">
        <f t="shared" si="32"/>
        <v>041303054024</v>
      </c>
      <c r="C2062" t="s">
        <v>5752</v>
      </c>
      <c r="D2062" t="s">
        <v>1965</v>
      </c>
      <c r="E2062" t="s">
        <v>1407</v>
      </c>
    </row>
    <row r="2063" spans="1:5" x14ac:dyDescent="0.3">
      <c r="A2063">
        <v>41303054031</v>
      </c>
      <c r="B2063" t="str">
        <f t="shared" si="32"/>
        <v>041303054031</v>
      </c>
      <c r="C2063" t="s">
        <v>5753</v>
      </c>
      <c r="D2063" t="s">
        <v>1965</v>
      </c>
      <c r="E2063" t="s">
        <v>1407</v>
      </c>
    </row>
    <row r="2064" spans="1:5" x14ac:dyDescent="0.3">
      <c r="A2064">
        <v>41303054048</v>
      </c>
      <c r="B2064" t="str">
        <f t="shared" si="32"/>
        <v>041303054048</v>
      </c>
      <c r="C2064" t="s">
        <v>5754</v>
      </c>
      <c r="D2064" t="s">
        <v>1965</v>
      </c>
      <c r="E2064" t="s">
        <v>1407</v>
      </c>
    </row>
    <row r="2065" spans="1:5" x14ac:dyDescent="0.3">
      <c r="A2065">
        <v>41303054055</v>
      </c>
      <c r="B2065" t="str">
        <f t="shared" si="32"/>
        <v>041303054055</v>
      </c>
      <c r="C2065" t="s">
        <v>5755</v>
      </c>
      <c r="D2065" t="s">
        <v>1965</v>
      </c>
      <c r="E2065" t="s">
        <v>1407</v>
      </c>
    </row>
    <row r="2066" spans="1:5" x14ac:dyDescent="0.3">
      <c r="A2066">
        <v>36800049772</v>
      </c>
      <c r="B2066" t="str">
        <f t="shared" si="32"/>
        <v>036800049772</v>
      </c>
      <c r="C2066" t="s">
        <v>4144</v>
      </c>
      <c r="D2066" t="s">
        <v>1965</v>
      </c>
      <c r="E2066" t="s">
        <v>1407</v>
      </c>
    </row>
    <row r="2067" spans="1:5" x14ac:dyDescent="0.3">
      <c r="A2067">
        <v>36800049802</v>
      </c>
      <c r="B2067" t="str">
        <f t="shared" si="32"/>
        <v>036800049802</v>
      </c>
      <c r="C2067" t="s">
        <v>4145</v>
      </c>
      <c r="D2067" t="s">
        <v>1965</v>
      </c>
      <c r="E2067" t="s">
        <v>1407</v>
      </c>
    </row>
    <row r="2068" spans="1:5" x14ac:dyDescent="0.3">
      <c r="A2068">
        <v>26825004139</v>
      </c>
      <c r="B2068" t="str">
        <f t="shared" si="32"/>
        <v>026825004139</v>
      </c>
      <c r="C2068" t="s">
        <v>2985</v>
      </c>
      <c r="D2068" t="s">
        <v>1965</v>
      </c>
      <c r="E2068" t="s">
        <v>1407</v>
      </c>
    </row>
    <row r="2069" spans="1:5" x14ac:dyDescent="0.3">
      <c r="A2069">
        <v>26825004078</v>
      </c>
      <c r="B2069" t="str">
        <f t="shared" si="32"/>
        <v>026825004078</v>
      </c>
      <c r="C2069" t="s">
        <v>2984</v>
      </c>
      <c r="D2069" t="s">
        <v>1965</v>
      </c>
      <c r="E2069" t="s">
        <v>1407</v>
      </c>
    </row>
    <row r="2070" spans="1:5" x14ac:dyDescent="0.3">
      <c r="A2070">
        <v>26825004009</v>
      </c>
      <c r="B2070" t="str">
        <f t="shared" si="32"/>
        <v>026825004009</v>
      </c>
      <c r="C2070" t="s">
        <v>2981</v>
      </c>
      <c r="D2070" t="s">
        <v>1965</v>
      </c>
      <c r="E2070" t="s">
        <v>1407</v>
      </c>
    </row>
    <row r="2071" spans="1:5" x14ac:dyDescent="0.3">
      <c r="A2071">
        <v>26825004023</v>
      </c>
      <c r="B2071" t="str">
        <f t="shared" si="32"/>
        <v>026825004023</v>
      </c>
      <c r="C2071" t="s">
        <v>2982</v>
      </c>
      <c r="D2071" t="s">
        <v>1965</v>
      </c>
      <c r="E2071" t="s">
        <v>1407</v>
      </c>
    </row>
    <row r="2072" spans="1:5" x14ac:dyDescent="0.3">
      <c r="A2072">
        <v>71518000332</v>
      </c>
      <c r="B2072" t="str">
        <f t="shared" si="32"/>
        <v>071518000332</v>
      </c>
      <c r="C2072" t="s">
        <v>8309</v>
      </c>
      <c r="D2072" t="s">
        <v>1965</v>
      </c>
      <c r="E2072" t="s">
        <v>1407</v>
      </c>
    </row>
    <row r="2073" spans="1:5" x14ac:dyDescent="0.3">
      <c r="A2073">
        <v>71518000189</v>
      </c>
      <c r="B2073" t="str">
        <f t="shared" si="32"/>
        <v>071518000189</v>
      </c>
      <c r="C2073" t="s">
        <v>8306</v>
      </c>
      <c r="D2073" t="s">
        <v>1965</v>
      </c>
      <c r="E2073" t="s">
        <v>1407</v>
      </c>
    </row>
    <row r="2074" spans="1:5" x14ac:dyDescent="0.3">
      <c r="A2074">
        <v>71518000165</v>
      </c>
      <c r="B2074" t="str">
        <f t="shared" si="32"/>
        <v>071518000165</v>
      </c>
      <c r="C2074" t="s">
        <v>8305</v>
      </c>
      <c r="D2074" t="s">
        <v>1965</v>
      </c>
      <c r="E2074" t="s">
        <v>1407</v>
      </c>
    </row>
    <row r="2075" spans="1:5" x14ac:dyDescent="0.3">
      <c r="A2075">
        <v>71518000240</v>
      </c>
      <c r="B2075" t="str">
        <f t="shared" si="32"/>
        <v>071518000240</v>
      </c>
      <c r="C2075" t="s">
        <v>8307</v>
      </c>
      <c r="D2075" t="s">
        <v>1965</v>
      </c>
      <c r="E2075" t="s">
        <v>1407</v>
      </c>
    </row>
    <row r="2076" spans="1:5" x14ac:dyDescent="0.3">
      <c r="A2076">
        <v>71518000295</v>
      </c>
      <c r="B2076" t="str">
        <f t="shared" si="32"/>
        <v>071518000295</v>
      </c>
      <c r="C2076" t="s">
        <v>8308</v>
      </c>
      <c r="D2076" t="s">
        <v>1965</v>
      </c>
      <c r="E2076" t="s">
        <v>1407</v>
      </c>
    </row>
    <row r="2077" spans="1:5" x14ac:dyDescent="0.3">
      <c r="A2077">
        <v>41486100013</v>
      </c>
      <c r="B2077" t="str">
        <f t="shared" si="32"/>
        <v>041486100013</v>
      </c>
      <c r="C2077" t="s">
        <v>5921</v>
      </c>
      <c r="D2077" t="s">
        <v>1965</v>
      </c>
      <c r="E2077" t="s">
        <v>1407</v>
      </c>
    </row>
    <row r="2078" spans="1:5" x14ac:dyDescent="0.3">
      <c r="A2078">
        <v>41486100174</v>
      </c>
      <c r="B2078" t="str">
        <f t="shared" si="32"/>
        <v>041486100174</v>
      </c>
      <c r="C2078" t="s">
        <v>5922</v>
      </c>
      <c r="D2078" t="s">
        <v>1965</v>
      </c>
      <c r="E2078" t="s">
        <v>1407</v>
      </c>
    </row>
    <row r="2079" spans="1:5" x14ac:dyDescent="0.3">
      <c r="A2079">
        <v>41486100860</v>
      </c>
      <c r="B2079" t="str">
        <f t="shared" si="32"/>
        <v>041486100860</v>
      </c>
      <c r="C2079" t="s">
        <v>5923</v>
      </c>
      <c r="D2079" t="s">
        <v>1965</v>
      </c>
      <c r="E2079" t="s">
        <v>1407</v>
      </c>
    </row>
    <row r="2080" spans="1:5" x14ac:dyDescent="0.3">
      <c r="A2080">
        <v>41486101089</v>
      </c>
      <c r="B2080" t="str">
        <f t="shared" si="32"/>
        <v>041486101089</v>
      </c>
      <c r="C2080" t="s">
        <v>5924</v>
      </c>
      <c r="D2080" t="s">
        <v>1965</v>
      </c>
      <c r="E2080" t="s">
        <v>1407</v>
      </c>
    </row>
    <row r="2081" spans="1:5" x14ac:dyDescent="0.3">
      <c r="A2081">
        <v>688267053139</v>
      </c>
      <c r="B2081" t="str">
        <f t="shared" si="32"/>
        <v>688267053139</v>
      </c>
      <c r="C2081" t="s">
        <v>10887</v>
      </c>
      <c r="D2081" t="s">
        <v>1965</v>
      </c>
      <c r="E2081" t="s">
        <v>1407</v>
      </c>
    </row>
    <row r="2082" spans="1:5" x14ac:dyDescent="0.3">
      <c r="A2082">
        <v>89397100067</v>
      </c>
      <c r="B2082" t="str">
        <f t="shared" si="32"/>
        <v>089397100067</v>
      </c>
      <c r="C2082" t="s">
        <v>9723</v>
      </c>
      <c r="D2082" t="s">
        <v>1965</v>
      </c>
      <c r="E2082" t="s">
        <v>1407</v>
      </c>
    </row>
    <row r="2083" spans="1:5" x14ac:dyDescent="0.3">
      <c r="A2083">
        <v>89397100890</v>
      </c>
      <c r="B2083" t="str">
        <f t="shared" si="32"/>
        <v>089397100890</v>
      </c>
      <c r="C2083" t="s">
        <v>9730</v>
      </c>
      <c r="D2083" t="s">
        <v>1965</v>
      </c>
      <c r="E2083" t="s">
        <v>1407</v>
      </c>
    </row>
    <row r="2084" spans="1:5" x14ac:dyDescent="0.3">
      <c r="A2084">
        <v>89397100852</v>
      </c>
      <c r="B2084" t="str">
        <f t="shared" si="32"/>
        <v>089397100852</v>
      </c>
      <c r="C2084" t="s">
        <v>9729</v>
      </c>
      <c r="D2084" t="s">
        <v>1965</v>
      </c>
      <c r="E2084" t="s">
        <v>1407</v>
      </c>
    </row>
    <row r="2085" spans="1:5" x14ac:dyDescent="0.3">
      <c r="A2085">
        <v>89397100104</v>
      </c>
      <c r="B2085" t="str">
        <f t="shared" si="32"/>
        <v>089397100104</v>
      </c>
      <c r="C2085" t="s">
        <v>9724</v>
      </c>
      <c r="D2085" t="s">
        <v>1965</v>
      </c>
      <c r="E2085" t="s">
        <v>1407</v>
      </c>
    </row>
    <row r="2086" spans="1:5" x14ac:dyDescent="0.3">
      <c r="A2086">
        <v>89397100449</v>
      </c>
      <c r="B2086" t="str">
        <f t="shared" si="32"/>
        <v>089397100449</v>
      </c>
      <c r="C2086" t="s">
        <v>9727</v>
      </c>
      <c r="D2086" t="s">
        <v>1965</v>
      </c>
      <c r="E2086" t="s">
        <v>1407</v>
      </c>
    </row>
    <row r="2087" spans="1:5" x14ac:dyDescent="0.3">
      <c r="A2087">
        <v>89397100265</v>
      </c>
      <c r="B2087" t="str">
        <f t="shared" si="32"/>
        <v>089397100265</v>
      </c>
      <c r="C2087" t="s">
        <v>9726</v>
      </c>
      <c r="D2087" t="s">
        <v>1965</v>
      </c>
      <c r="E2087" t="s">
        <v>1407</v>
      </c>
    </row>
    <row r="2088" spans="1:5" x14ac:dyDescent="0.3">
      <c r="A2088">
        <v>89397100562</v>
      </c>
      <c r="B2088" t="str">
        <f t="shared" si="32"/>
        <v>089397100562</v>
      </c>
      <c r="C2088" t="s">
        <v>9728</v>
      </c>
      <c r="D2088" t="s">
        <v>1965</v>
      </c>
      <c r="E2088" t="s">
        <v>1407</v>
      </c>
    </row>
    <row r="2089" spans="1:5" x14ac:dyDescent="0.3">
      <c r="A2089">
        <v>89397100173</v>
      </c>
      <c r="B2089" t="str">
        <f t="shared" si="32"/>
        <v>089397100173</v>
      </c>
      <c r="C2089" t="s">
        <v>9725</v>
      </c>
      <c r="D2089" t="s">
        <v>1965</v>
      </c>
      <c r="E2089" t="s">
        <v>1407</v>
      </c>
    </row>
    <row r="2090" spans="1:5" x14ac:dyDescent="0.3">
      <c r="A2090">
        <v>33400721138</v>
      </c>
      <c r="B2090" t="str">
        <f t="shared" si="32"/>
        <v>033400721138</v>
      </c>
      <c r="C2090" t="s">
        <v>3873</v>
      </c>
      <c r="D2090" t="s">
        <v>1965</v>
      </c>
      <c r="E2090" t="s">
        <v>1407</v>
      </c>
    </row>
    <row r="2091" spans="1:5" x14ac:dyDescent="0.3">
      <c r="A2091">
        <v>33400721145</v>
      </c>
      <c r="B2091" t="str">
        <f t="shared" si="32"/>
        <v>033400721145</v>
      </c>
      <c r="C2091" t="s">
        <v>3874</v>
      </c>
      <c r="D2091" t="s">
        <v>1965</v>
      </c>
      <c r="E2091" t="s">
        <v>1407</v>
      </c>
    </row>
    <row r="2092" spans="1:5" x14ac:dyDescent="0.3">
      <c r="A2092">
        <v>33400721121</v>
      </c>
      <c r="B2092" t="str">
        <f t="shared" si="32"/>
        <v>033400721121</v>
      </c>
      <c r="C2092" t="s">
        <v>3872</v>
      </c>
      <c r="D2092" t="s">
        <v>1965</v>
      </c>
      <c r="E2092" t="s">
        <v>1407</v>
      </c>
    </row>
    <row r="2093" spans="1:5" x14ac:dyDescent="0.3">
      <c r="A2093">
        <v>33400721169</v>
      </c>
      <c r="B2093" t="str">
        <f t="shared" si="32"/>
        <v>033400721169</v>
      </c>
      <c r="C2093" t="s">
        <v>3875</v>
      </c>
      <c r="D2093" t="s">
        <v>1965</v>
      </c>
      <c r="E2093" t="s">
        <v>1407</v>
      </c>
    </row>
    <row r="2094" spans="1:5" x14ac:dyDescent="0.3">
      <c r="A2094">
        <v>33400721107</v>
      </c>
      <c r="B2094" t="str">
        <f t="shared" si="32"/>
        <v>033400721107</v>
      </c>
      <c r="C2094" t="s">
        <v>3871</v>
      </c>
      <c r="D2094" t="s">
        <v>1965</v>
      </c>
      <c r="E2094" t="s">
        <v>1407</v>
      </c>
    </row>
    <row r="2095" spans="1:5" x14ac:dyDescent="0.3">
      <c r="A2095">
        <v>15400873260</v>
      </c>
      <c r="B2095" t="str">
        <f t="shared" si="32"/>
        <v>015400873260</v>
      </c>
      <c r="C2095" t="s">
        <v>1967</v>
      </c>
      <c r="D2095" t="s">
        <v>1965</v>
      </c>
      <c r="E2095" t="s">
        <v>1407</v>
      </c>
    </row>
    <row r="2096" spans="1:5" x14ac:dyDescent="0.3">
      <c r="A2096">
        <v>15400873253</v>
      </c>
      <c r="B2096" t="str">
        <f t="shared" si="32"/>
        <v>015400873253</v>
      </c>
      <c r="C2096" t="s">
        <v>1966</v>
      </c>
      <c r="D2096" t="s">
        <v>1965</v>
      </c>
      <c r="E2096" t="s">
        <v>1407</v>
      </c>
    </row>
    <row r="2097" spans="1:5" x14ac:dyDescent="0.3">
      <c r="A2097">
        <v>99482405830</v>
      </c>
      <c r="B2097" t="str">
        <f t="shared" si="32"/>
        <v>099482405830</v>
      </c>
      <c r="C2097" t="s">
        <v>9892</v>
      </c>
      <c r="D2097" t="s">
        <v>1</v>
      </c>
      <c r="E2097" t="s">
        <v>2</v>
      </c>
    </row>
    <row r="2098" spans="1:5" x14ac:dyDescent="0.3">
      <c r="A2098">
        <v>99482405847</v>
      </c>
      <c r="B2098" t="str">
        <f t="shared" si="32"/>
        <v>099482405847</v>
      </c>
      <c r="C2098" t="s">
        <v>9893</v>
      </c>
      <c r="D2098" t="s">
        <v>1</v>
      </c>
      <c r="E2098" t="s">
        <v>2</v>
      </c>
    </row>
    <row r="2099" spans="1:5" x14ac:dyDescent="0.3">
      <c r="A2099">
        <v>803944301116</v>
      </c>
      <c r="B2099" t="str">
        <f t="shared" si="32"/>
        <v>803944301116</v>
      </c>
      <c r="C2099" t="s">
        <v>12284</v>
      </c>
      <c r="D2099" t="s">
        <v>1</v>
      </c>
      <c r="E2099" t="s">
        <v>2</v>
      </c>
    </row>
    <row r="2100" spans="1:5" x14ac:dyDescent="0.3">
      <c r="A2100">
        <v>803944301086</v>
      </c>
      <c r="B2100" t="str">
        <f t="shared" si="32"/>
        <v>803944301086</v>
      </c>
      <c r="C2100" t="s">
        <v>12283</v>
      </c>
      <c r="D2100" t="s">
        <v>1</v>
      </c>
      <c r="E2100" t="s">
        <v>2</v>
      </c>
    </row>
    <row r="2101" spans="1:5" x14ac:dyDescent="0.3">
      <c r="A2101">
        <v>656905640423</v>
      </c>
      <c r="B2101" t="str">
        <f t="shared" si="32"/>
        <v>656905640423</v>
      </c>
      <c r="C2101" t="s">
        <v>10513</v>
      </c>
      <c r="D2101" t="s">
        <v>1</v>
      </c>
      <c r="E2101" t="s">
        <v>2</v>
      </c>
    </row>
    <row r="2102" spans="1:5" x14ac:dyDescent="0.3">
      <c r="A2102">
        <v>656905640614</v>
      </c>
      <c r="B2102" t="str">
        <f t="shared" si="32"/>
        <v>656905640614</v>
      </c>
      <c r="C2102" t="s">
        <v>10514</v>
      </c>
      <c r="D2102" t="s">
        <v>1</v>
      </c>
      <c r="E2102" t="s">
        <v>2</v>
      </c>
    </row>
    <row r="2103" spans="1:5" x14ac:dyDescent="0.3">
      <c r="A2103">
        <v>7804647250056</v>
      </c>
      <c r="B2103" t="str">
        <f t="shared" si="32"/>
        <v>7804647250056</v>
      </c>
      <c r="C2103" t="s">
        <v>13495</v>
      </c>
      <c r="D2103" t="s">
        <v>1</v>
      </c>
      <c r="E2103" t="s">
        <v>2</v>
      </c>
    </row>
    <row r="2104" spans="1:5" x14ac:dyDescent="0.3">
      <c r="A2104">
        <v>7804628071359</v>
      </c>
      <c r="B2104" t="str">
        <f t="shared" si="32"/>
        <v>7804628071359</v>
      </c>
      <c r="C2104" t="s">
        <v>13491</v>
      </c>
      <c r="D2104" t="s">
        <v>1</v>
      </c>
      <c r="E2104" t="s">
        <v>2</v>
      </c>
    </row>
    <row r="2105" spans="1:5" x14ac:dyDescent="0.3">
      <c r="A2105">
        <v>33832202915</v>
      </c>
      <c r="B2105" t="str">
        <f t="shared" si="32"/>
        <v>033832202915</v>
      </c>
      <c r="C2105" t="s">
        <v>3892</v>
      </c>
      <c r="D2105" t="s">
        <v>1</v>
      </c>
      <c r="E2105" t="s">
        <v>2</v>
      </c>
    </row>
    <row r="2106" spans="1:5" x14ac:dyDescent="0.3">
      <c r="A2106">
        <v>33832222883</v>
      </c>
      <c r="B2106" t="str">
        <f t="shared" si="32"/>
        <v>033832222883</v>
      </c>
      <c r="C2106" t="s">
        <v>3892</v>
      </c>
      <c r="D2106" t="s">
        <v>1</v>
      </c>
      <c r="E2106" t="s">
        <v>2</v>
      </c>
    </row>
    <row r="2107" spans="1:5" x14ac:dyDescent="0.3">
      <c r="A2107">
        <v>33832402681</v>
      </c>
      <c r="B2107" t="str">
        <f t="shared" si="32"/>
        <v>033832402681</v>
      </c>
      <c r="C2107" t="s">
        <v>3893</v>
      </c>
      <c r="D2107" t="s">
        <v>1</v>
      </c>
      <c r="E2107" t="s">
        <v>2</v>
      </c>
    </row>
    <row r="2108" spans="1:5" x14ac:dyDescent="0.3">
      <c r="A2108">
        <v>756110951632</v>
      </c>
      <c r="B2108" t="str">
        <f t="shared" si="32"/>
        <v>756110951632</v>
      </c>
      <c r="C2108" t="s">
        <v>12014</v>
      </c>
      <c r="D2108" t="s">
        <v>1</v>
      </c>
      <c r="E2108" t="s">
        <v>2</v>
      </c>
    </row>
    <row r="2109" spans="1:5" x14ac:dyDescent="0.3">
      <c r="A2109">
        <v>763171655850</v>
      </c>
      <c r="B2109" t="str">
        <f t="shared" si="32"/>
        <v>763171655850</v>
      </c>
      <c r="C2109" t="s">
        <v>12057</v>
      </c>
      <c r="D2109" t="s">
        <v>1</v>
      </c>
      <c r="E2109" t="s">
        <v>2</v>
      </c>
    </row>
    <row r="2110" spans="1:5" x14ac:dyDescent="0.3">
      <c r="A2110">
        <v>763171655201</v>
      </c>
      <c r="B2110" t="str">
        <f t="shared" si="32"/>
        <v>763171655201</v>
      </c>
      <c r="C2110" t="s">
        <v>12056</v>
      </c>
      <c r="D2110" t="s">
        <v>1</v>
      </c>
      <c r="E2110" t="s">
        <v>2</v>
      </c>
    </row>
    <row r="2111" spans="1:5" x14ac:dyDescent="0.3">
      <c r="A2111">
        <v>763171955929</v>
      </c>
      <c r="B2111" t="str">
        <f t="shared" si="32"/>
        <v>763171955929</v>
      </c>
      <c r="C2111" t="s">
        <v>12058</v>
      </c>
      <c r="D2111" t="s">
        <v>1</v>
      </c>
      <c r="E2111" t="s">
        <v>2</v>
      </c>
    </row>
    <row r="2112" spans="1:5" x14ac:dyDescent="0.3">
      <c r="A2112">
        <v>834183002090</v>
      </c>
      <c r="B2112" t="str">
        <f t="shared" si="32"/>
        <v>834183002090</v>
      </c>
      <c r="C2112" t="s">
        <v>12706</v>
      </c>
      <c r="D2112" t="s">
        <v>1</v>
      </c>
      <c r="E2112" t="s">
        <v>2</v>
      </c>
    </row>
    <row r="2113" spans="1:5" x14ac:dyDescent="0.3">
      <c r="A2113">
        <v>834183002106</v>
      </c>
      <c r="B2113" t="str">
        <f t="shared" si="32"/>
        <v>834183002106</v>
      </c>
      <c r="C2113" t="s">
        <v>12707</v>
      </c>
      <c r="D2113" t="s">
        <v>1</v>
      </c>
      <c r="E2113" t="s">
        <v>2</v>
      </c>
    </row>
    <row r="2114" spans="1:5" x14ac:dyDescent="0.3">
      <c r="A2114">
        <v>4514</v>
      </c>
      <c r="B2114" t="str">
        <f t="shared" si="32"/>
        <v>000000004514</v>
      </c>
      <c r="C2114" t="s">
        <v>543</v>
      </c>
      <c r="D2114" t="s">
        <v>1</v>
      </c>
      <c r="E2114" t="s">
        <v>2</v>
      </c>
    </row>
    <row r="2115" spans="1:5" x14ac:dyDescent="0.3">
      <c r="A2115">
        <v>3064</v>
      </c>
      <c r="B2115" t="str">
        <f t="shared" si="32"/>
        <v>000000003064</v>
      </c>
      <c r="C2115" t="s">
        <v>60</v>
      </c>
      <c r="D2115" t="s">
        <v>1</v>
      </c>
      <c r="E2115" t="s">
        <v>2</v>
      </c>
    </row>
    <row r="2116" spans="1:5" x14ac:dyDescent="0.3">
      <c r="A2116">
        <v>812794010437</v>
      </c>
      <c r="B2116" t="str">
        <f t="shared" ref="B2116:B2179" si="33">TEXT(A2116,"000000000000")</f>
        <v>812794010437</v>
      </c>
      <c r="C2116" t="s">
        <v>12354</v>
      </c>
      <c r="D2116" t="s">
        <v>1</v>
      </c>
      <c r="E2116" t="s">
        <v>2</v>
      </c>
    </row>
    <row r="2117" spans="1:5" x14ac:dyDescent="0.3">
      <c r="A2117">
        <v>812794010444</v>
      </c>
      <c r="B2117" t="str">
        <f t="shared" si="33"/>
        <v>812794010444</v>
      </c>
      <c r="C2117" t="s">
        <v>12355</v>
      </c>
      <c r="D2117" t="s">
        <v>1</v>
      </c>
      <c r="E2117" t="s">
        <v>2</v>
      </c>
    </row>
    <row r="2118" spans="1:5" x14ac:dyDescent="0.3">
      <c r="A2118">
        <v>812794010383</v>
      </c>
      <c r="B2118" t="str">
        <f t="shared" si="33"/>
        <v>812794010383</v>
      </c>
      <c r="C2118" t="s">
        <v>12352</v>
      </c>
      <c r="D2118" t="s">
        <v>1</v>
      </c>
      <c r="E2118" t="s">
        <v>2</v>
      </c>
    </row>
    <row r="2119" spans="1:5" x14ac:dyDescent="0.3">
      <c r="A2119">
        <v>812794010406</v>
      </c>
      <c r="B2119" t="str">
        <f t="shared" si="33"/>
        <v>812794010406</v>
      </c>
      <c r="C2119" t="s">
        <v>12353</v>
      </c>
      <c r="D2119" t="s">
        <v>1</v>
      </c>
      <c r="E2119" t="s">
        <v>2</v>
      </c>
    </row>
    <row r="2120" spans="1:5" x14ac:dyDescent="0.3">
      <c r="A2120">
        <v>94210</v>
      </c>
      <c r="B2120" t="str">
        <f t="shared" si="33"/>
        <v>000000094210</v>
      </c>
      <c r="C2120" t="s">
        <v>1016</v>
      </c>
      <c r="D2120" t="s">
        <v>1</v>
      </c>
      <c r="E2120" t="s">
        <v>2</v>
      </c>
    </row>
    <row r="2121" spans="1:5" x14ac:dyDescent="0.3">
      <c r="A2121">
        <v>72668800025</v>
      </c>
      <c r="B2121" t="str">
        <f t="shared" si="33"/>
        <v>072668800025</v>
      </c>
      <c r="C2121" t="s">
        <v>8394</v>
      </c>
      <c r="D2121" t="s">
        <v>1</v>
      </c>
      <c r="E2121" t="s">
        <v>2</v>
      </c>
    </row>
    <row r="2122" spans="1:5" x14ac:dyDescent="0.3">
      <c r="A2122">
        <v>72668903993</v>
      </c>
      <c r="B2122" t="str">
        <f t="shared" si="33"/>
        <v>072668903993</v>
      </c>
      <c r="C2122" t="s">
        <v>8401</v>
      </c>
      <c r="D2122" t="s">
        <v>1</v>
      </c>
      <c r="E2122" t="s">
        <v>2</v>
      </c>
    </row>
    <row r="2123" spans="1:5" x14ac:dyDescent="0.3">
      <c r="A2123">
        <v>72668601202</v>
      </c>
      <c r="B2123" t="str">
        <f t="shared" si="33"/>
        <v>072668601202</v>
      </c>
      <c r="C2123" t="s">
        <v>8392</v>
      </c>
      <c r="D2123" t="s">
        <v>1</v>
      </c>
      <c r="E2123" t="s">
        <v>2</v>
      </c>
    </row>
    <row r="2124" spans="1:5" x14ac:dyDescent="0.3">
      <c r="A2124">
        <v>72668601004</v>
      </c>
      <c r="B2124" t="str">
        <f t="shared" si="33"/>
        <v>072668601004</v>
      </c>
      <c r="C2124" t="s">
        <v>8391</v>
      </c>
      <c r="D2124" t="s">
        <v>1</v>
      </c>
      <c r="E2124" t="s">
        <v>2</v>
      </c>
    </row>
    <row r="2125" spans="1:5" x14ac:dyDescent="0.3">
      <c r="A2125">
        <v>72668800063</v>
      </c>
      <c r="B2125" t="str">
        <f t="shared" si="33"/>
        <v>072668800063</v>
      </c>
      <c r="C2125" t="s">
        <v>8398</v>
      </c>
      <c r="D2125" t="s">
        <v>1</v>
      </c>
      <c r="E2125" t="s">
        <v>2</v>
      </c>
    </row>
    <row r="2126" spans="1:5" x14ac:dyDescent="0.3">
      <c r="A2126">
        <v>72668600014</v>
      </c>
      <c r="B2126" t="str">
        <f t="shared" si="33"/>
        <v>072668600014</v>
      </c>
      <c r="C2126" t="s">
        <v>8390</v>
      </c>
      <c r="D2126" t="s">
        <v>1</v>
      </c>
      <c r="E2126" t="s">
        <v>2</v>
      </c>
    </row>
    <row r="2127" spans="1:5" x14ac:dyDescent="0.3">
      <c r="A2127">
        <v>72668803330</v>
      </c>
      <c r="B2127" t="str">
        <f t="shared" si="33"/>
        <v>072668803330</v>
      </c>
      <c r="C2127" t="s">
        <v>8400</v>
      </c>
      <c r="D2127" t="s">
        <v>1</v>
      </c>
      <c r="E2127" t="s">
        <v>2</v>
      </c>
    </row>
    <row r="2128" spans="1:5" x14ac:dyDescent="0.3">
      <c r="A2128">
        <v>72668801114</v>
      </c>
      <c r="B2128" t="str">
        <f t="shared" si="33"/>
        <v>072668801114</v>
      </c>
      <c r="C2128" t="s">
        <v>8399</v>
      </c>
      <c r="D2128" t="s">
        <v>1</v>
      </c>
      <c r="E2128" t="s">
        <v>2</v>
      </c>
    </row>
    <row r="2129" spans="1:5" x14ac:dyDescent="0.3">
      <c r="A2129">
        <v>72668800018</v>
      </c>
      <c r="B2129" t="str">
        <f t="shared" si="33"/>
        <v>072668800018</v>
      </c>
      <c r="C2129" t="s">
        <v>8393</v>
      </c>
      <c r="D2129" t="s">
        <v>1</v>
      </c>
      <c r="E2129" t="s">
        <v>2</v>
      </c>
    </row>
    <row r="2130" spans="1:5" x14ac:dyDescent="0.3">
      <c r="A2130">
        <v>72668800032</v>
      </c>
      <c r="B2130" t="str">
        <f t="shared" si="33"/>
        <v>072668800032</v>
      </c>
      <c r="C2130" t="s">
        <v>8395</v>
      </c>
      <c r="D2130" t="s">
        <v>1</v>
      </c>
      <c r="E2130" t="s">
        <v>2</v>
      </c>
    </row>
    <row r="2131" spans="1:5" x14ac:dyDescent="0.3">
      <c r="A2131">
        <v>72668600007</v>
      </c>
      <c r="B2131" t="str">
        <f t="shared" si="33"/>
        <v>072668600007</v>
      </c>
      <c r="C2131" t="s">
        <v>8389</v>
      </c>
      <c r="D2131" t="s">
        <v>1</v>
      </c>
      <c r="E2131" t="s">
        <v>2</v>
      </c>
    </row>
    <row r="2132" spans="1:5" x14ac:dyDescent="0.3">
      <c r="A2132">
        <v>72668800056</v>
      </c>
      <c r="B2132" t="str">
        <f t="shared" si="33"/>
        <v>072668800056</v>
      </c>
      <c r="C2132" t="s">
        <v>8397</v>
      </c>
      <c r="D2132" t="s">
        <v>1</v>
      </c>
      <c r="E2132" t="s">
        <v>2</v>
      </c>
    </row>
    <row r="2133" spans="1:5" x14ac:dyDescent="0.3">
      <c r="A2133">
        <v>72668800049</v>
      </c>
      <c r="B2133" t="str">
        <f t="shared" si="33"/>
        <v>072668800049</v>
      </c>
      <c r="C2133" t="s">
        <v>8396</v>
      </c>
      <c r="D2133" t="s">
        <v>1</v>
      </c>
      <c r="E2133" t="s">
        <v>2</v>
      </c>
    </row>
    <row r="2134" spans="1:5" x14ac:dyDescent="0.3">
      <c r="A2134">
        <v>3338</v>
      </c>
      <c r="B2134" t="str">
        <f t="shared" si="33"/>
        <v>000000003338</v>
      </c>
      <c r="C2134" t="s">
        <v>192</v>
      </c>
      <c r="D2134" t="s">
        <v>1</v>
      </c>
      <c r="E2134" t="s">
        <v>2</v>
      </c>
    </row>
    <row r="2135" spans="1:5" x14ac:dyDescent="0.3">
      <c r="A2135">
        <v>813552010263</v>
      </c>
      <c r="B2135" t="str">
        <f t="shared" si="33"/>
        <v>813552010263</v>
      </c>
      <c r="C2135" t="s">
        <v>12391</v>
      </c>
      <c r="D2135" t="s">
        <v>1</v>
      </c>
      <c r="E2135" t="s">
        <v>2</v>
      </c>
    </row>
    <row r="2136" spans="1:5" x14ac:dyDescent="0.3">
      <c r="A2136">
        <v>813552010256</v>
      </c>
      <c r="B2136" t="str">
        <f t="shared" si="33"/>
        <v>813552010256</v>
      </c>
      <c r="C2136" t="s">
        <v>12390</v>
      </c>
      <c r="D2136" t="s">
        <v>1</v>
      </c>
      <c r="E2136" t="s">
        <v>2</v>
      </c>
    </row>
    <row r="2137" spans="1:5" x14ac:dyDescent="0.3">
      <c r="A2137">
        <v>33383012612</v>
      </c>
      <c r="B2137" t="str">
        <f t="shared" si="33"/>
        <v>033383012612</v>
      </c>
      <c r="C2137" t="s">
        <v>3372</v>
      </c>
      <c r="D2137" t="s">
        <v>1</v>
      </c>
      <c r="E2137" t="s">
        <v>2</v>
      </c>
    </row>
    <row r="2138" spans="1:5" x14ac:dyDescent="0.3">
      <c r="A2138">
        <v>93438</v>
      </c>
      <c r="B2138" t="str">
        <f t="shared" si="33"/>
        <v>000000093438</v>
      </c>
      <c r="C2138" t="s">
        <v>897</v>
      </c>
      <c r="D2138" t="s">
        <v>1</v>
      </c>
      <c r="E2138" t="s">
        <v>2</v>
      </c>
    </row>
    <row r="2139" spans="1:5" x14ac:dyDescent="0.3">
      <c r="A2139">
        <v>94205</v>
      </c>
      <c r="B2139" t="str">
        <f t="shared" si="33"/>
        <v>000000094205</v>
      </c>
      <c r="C2139" t="s">
        <v>1015</v>
      </c>
      <c r="D2139" t="s">
        <v>1</v>
      </c>
      <c r="E2139" t="s">
        <v>2</v>
      </c>
    </row>
    <row r="2140" spans="1:5" x14ac:dyDescent="0.3">
      <c r="A2140">
        <v>33383012414</v>
      </c>
      <c r="B2140" t="str">
        <f t="shared" si="33"/>
        <v>033383012414</v>
      </c>
      <c r="C2140" t="s">
        <v>3371</v>
      </c>
      <c r="D2140" t="s">
        <v>1</v>
      </c>
      <c r="E2140" t="s">
        <v>2</v>
      </c>
    </row>
    <row r="2141" spans="1:5" x14ac:dyDescent="0.3">
      <c r="A2141">
        <v>653571112117</v>
      </c>
      <c r="B2141" t="str">
        <f t="shared" si="33"/>
        <v>653571112117</v>
      </c>
      <c r="C2141" t="s">
        <v>3371</v>
      </c>
      <c r="D2141" t="s">
        <v>1</v>
      </c>
      <c r="E2141" t="s">
        <v>2</v>
      </c>
    </row>
    <row r="2142" spans="1:5" x14ac:dyDescent="0.3">
      <c r="A2142">
        <v>33383012902</v>
      </c>
      <c r="B2142" t="str">
        <f t="shared" si="33"/>
        <v>033383012902</v>
      </c>
      <c r="C2142" t="s">
        <v>3373</v>
      </c>
      <c r="D2142" t="s">
        <v>1</v>
      </c>
      <c r="E2142" t="s">
        <v>2</v>
      </c>
    </row>
    <row r="2143" spans="1:5" x14ac:dyDescent="0.3">
      <c r="A2143">
        <v>63571112114</v>
      </c>
      <c r="B2143" t="str">
        <f t="shared" si="33"/>
        <v>063571112114</v>
      </c>
      <c r="C2143" t="s">
        <v>7665</v>
      </c>
      <c r="D2143" t="s">
        <v>1</v>
      </c>
      <c r="E2143" t="s">
        <v>2</v>
      </c>
    </row>
    <row r="2144" spans="1:5" x14ac:dyDescent="0.3">
      <c r="A2144">
        <v>883391003443</v>
      </c>
      <c r="B2144" t="str">
        <f t="shared" si="33"/>
        <v>883391003443</v>
      </c>
      <c r="C2144" t="s">
        <v>13275</v>
      </c>
      <c r="D2144" t="s">
        <v>1</v>
      </c>
      <c r="E2144" t="s">
        <v>2</v>
      </c>
    </row>
    <row r="2145" spans="1:5" x14ac:dyDescent="0.3">
      <c r="A2145">
        <v>94106</v>
      </c>
      <c r="B2145" t="str">
        <f t="shared" si="33"/>
        <v>000000094106</v>
      </c>
      <c r="C2145" t="s">
        <v>985</v>
      </c>
      <c r="D2145" t="s">
        <v>1</v>
      </c>
      <c r="E2145" t="s">
        <v>2</v>
      </c>
    </row>
    <row r="2146" spans="1:5" x14ac:dyDescent="0.3">
      <c r="A2146">
        <v>94108</v>
      </c>
      <c r="B2146" t="str">
        <f t="shared" si="33"/>
        <v>000000094108</v>
      </c>
      <c r="C2146" t="s">
        <v>986</v>
      </c>
      <c r="D2146" t="s">
        <v>1</v>
      </c>
      <c r="E2146" t="s">
        <v>2</v>
      </c>
    </row>
    <row r="2147" spans="1:5" x14ac:dyDescent="0.3">
      <c r="A2147">
        <v>94109</v>
      </c>
      <c r="B2147" t="str">
        <f t="shared" si="33"/>
        <v>000000094109</v>
      </c>
      <c r="C2147" t="s">
        <v>986</v>
      </c>
      <c r="D2147" t="s">
        <v>1</v>
      </c>
      <c r="E2147" t="s">
        <v>2</v>
      </c>
    </row>
    <row r="2148" spans="1:5" x14ac:dyDescent="0.3">
      <c r="A2148">
        <v>94110</v>
      </c>
      <c r="B2148" t="str">
        <f t="shared" si="33"/>
        <v>000000094110</v>
      </c>
      <c r="C2148" t="s">
        <v>986</v>
      </c>
      <c r="D2148" t="s">
        <v>1</v>
      </c>
      <c r="E2148" t="s">
        <v>2</v>
      </c>
    </row>
    <row r="2149" spans="1:5" x14ac:dyDescent="0.3">
      <c r="A2149">
        <v>94111</v>
      </c>
      <c r="B2149" t="str">
        <f t="shared" si="33"/>
        <v>000000094111</v>
      </c>
      <c r="C2149" t="s">
        <v>986</v>
      </c>
      <c r="D2149" t="s">
        <v>1</v>
      </c>
      <c r="E2149" t="s">
        <v>2</v>
      </c>
    </row>
    <row r="2150" spans="1:5" x14ac:dyDescent="0.3">
      <c r="A2150">
        <v>94121</v>
      </c>
      <c r="B2150" t="str">
        <f t="shared" si="33"/>
        <v>000000094121</v>
      </c>
      <c r="C2150" t="s">
        <v>988</v>
      </c>
      <c r="D2150" t="s">
        <v>1</v>
      </c>
      <c r="E2150" t="s">
        <v>2</v>
      </c>
    </row>
    <row r="2151" spans="1:5" x14ac:dyDescent="0.3">
      <c r="A2151">
        <v>94123</v>
      </c>
      <c r="B2151" t="str">
        <f t="shared" si="33"/>
        <v>000000094123</v>
      </c>
      <c r="C2151" t="s">
        <v>988</v>
      </c>
      <c r="D2151" t="s">
        <v>1</v>
      </c>
      <c r="E2151" t="s">
        <v>2</v>
      </c>
    </row>
    <row r="2152" spans="1:5" x14ac:dyDescent="0.3">
      <c r="A2152">
        <v>94124</v>
      </c>
      <c r="B2152" t="str">
        <f t="shared" si="33"/>
        <v>000000094124</v>
      </c>
      <c r="C2152" t="s">
        <v>989</v>
      </c>
      <c r="D2152" t="s">
        <v>1</v>
      </c>
      <c r="E2152" t="s">
        <v>2</v>
      </c>
    </row>
    <row r="2153" spans="1:5" x14ac:dyDescent="0.3">
      <c r="A2153">
        <v>94126</v>
      </c>
      <c r="B2153" t="str">
        <f t="shared" si="33"/>
        <v>000000094126</v>
      </c>
      <c r="C2153" t="s">
        <v>989</v>
      </c>
      <c r="D2153" t="s">
        <v>1</v>
      </c>
      <c r="E2153" t="s">
        <v>2</v>
      </c>
    </row>
    <row r="2154" spans="1:5" x14ac:dyDescent="0.3">
      <c r="A2154">
        <v>94127</v>
      </c>
      <c r="B2154" t="str">
        <f t="shared" si="33"/>
        <v>000000094127</v>
      </c>
      <c r="C2154" t="s">
        <v>989</v>
      </c>
      <c r="D2154" t="s">
        <v>1</v>
      </c>
      <c r="E2154" t="s">
        <v>2</v>
      </c>
    </row>
    <row r="2155" spans="1:5" x14ac:dyDescent="0.3">
      <c r="A2155">
        <v>93315</v>
      </c>
      <c r="B2155" t="str">
        <f t="shared" si="33"/>
        <v>000000093315</v>
      </c>
      <c r="C2155" t="s">
        <v>884</v>
      </c>
      <c r="D2155" t="s">
        <v>1</v>
      </c>
      <c r="E2155" t="s">
        <v>2</v>
      </c>
    </row>
    <row r="2156" spans="1:5" x14ac:dyDescent="0.3">
      <c r="A2156">
        <v>93616</v>
      </c>
      <c r="B2156" t="str">
        <f t="shared" si="33"/>
        <v>000000093616</v>
      </c>
      <c r="C2156" t="s">
        <v>884</v>
      </c>
      <c r="D2156" t="s">
        <v>1</v>
      </c>
      <c r="E2156" t="s">
        <v>2</v>
      </c>
    </row>
    <row r="2157" spans="1:5" x14ac:dyDescent="0.3">
      <c r="A2157">
        <v>33383012339</v>
      </c>
      <c r="B2157" t="str">
        <f t="shared" si="33"/>
        <v>033383012339</v>
      </c>
      <c r="C2157" t="s">
        <v>3369</v>
      </c>
      <c r="D2157" t="s">
        <v>1</v>
      </c>
      <c r="E2157" t="s">
        <v>2</v>
      </c>
    </row>
    <row r="2158" spans="1:5" x14ac:dyDescent="0.3">
      <c r="A2158">
        <v>638550011933</v>
      </c>
      <c r="B2158" t="str">
        <f t="shared" si="33"/>
        <v>638550011933</v>
      </c>
      <c r="C2158" t="s">
        <v>3369</v>
      </c>
      <c r="D2158" t="s">
        <v>1</v>
      </c>
      <c r="E2158" t="s">
        <v>2</v>
      </c>
    </row>
    <row r="2159" spans="1:5" x14ac:dyDescent="0.3">
      <c r="A2159">
        <v>653571111110</v>
      </c>
      <c r="B2159" t="str">
        <f t="shared" si="33"/>
        <v>653571111110</v>
      </c>
      <c r="C2159" t="s">
        <v>3369</v>
      </c>
      <c r="D2159" t="s">
        <v>1</v>
      </c>
      <c r="E2159" t="s">
        <v>2</v>
      </c>
    </row>
    <row r="2160" spans="1:5" x14ac:dyDescent="0.3">
      <c r="A2160">
        <v>653571111127</v>
      </c>
      <c r="B2160" t="str">
        <f t="shared" si="33"/>
        <v>653571111127</v>
      </c>
      <c r="C2160" t="s">
        <v>3369</v>
      </c>
      <c r="D2160" t="s">
        <v>1</v>
      </c>
      <c r="E2160" t="s">
        <v>2</v>
      </c>
    </row>
    <row r="2161" spans="1:5" x14ac:dyDescent="0.3">
      <c r="A2161">
        <v>767776210124</v>
      </c>
      <c r="B2161" t="str">
        <f t="shared" si="33"/>
        <v>767776210124</v>
      </c>
      <c r="C2161" t="s">
        <v>3369</v>
      </c>
      <c r="D2161" t="s">
        <v>1</v>
      </c>
      <c r="E2161" t="s">
        <v>2</v>
      </c>
    </row>
    <row r="2162" spans="1:5" x14ac:dyDescent="0.3">
      <c r="A2162">
        <v>888289400557</v>
      </c>
      <c r="B2162" t="str">
        <f t="shared" si="33"/>
        <v>888289400557</v>
      </c>
      <c r="C2162" t="s">
        <v>3369</v>
      </c>
      <c r="D2162" t="s">
        <v>1</v>
      </c>
      <c r="E2162" t="s">
        <v>2</v>
      </c>
    </row>
    <row r="2163" spans="1:5" x14ac:dyDescent="0.3">
      <c r="A2163">
        <v>767776017648</v>
      </c>
      <c r="B2163" t="str">
        <f t="shared" si="33"/>
        <v>767776017648</v>
      </c>
      <c r="C2163" t="s">
        <v>12072</v>
      </c>
      <c r="D2163" t="s">
        <v>1</v>
      </c>
      <c r="E2163" t="s">
        <v>2</v>
      </c>
    </row>
    <row r="2164" spans="1:5" x14ac:dyDescent="0.3">
      <c r="A2164">
        <v>94194</v>
      </c>
      <c r="B2164" t="str">
        <f t="shared" si="33"/>
        <v>000000094194</v>
      </c>
      <c r="C2164" t="s">
        <v>1013</v>
      </c>
      <c r="D2164" t="s">
        <v>1</v>
      </c>
      <c r="E2164" t="s">
        <v>2</v>
      </c>
    </row>
    <row r="2165" spans="1:5" x14ac:dyDescent="0.3">
      <c r="A2165">
        <v>78083700001</v>
      </c>
      <c r="B2165" t="str">
        <f t="shared" si="33"/>
        <v>078083700001</v>
      </c>
      <c r="C2165" t="s">
        <v>1013</v>
      </c>
      <c r="D2165" t="s">
        <v>1</v>
      </c>
      <c r="E2165" t="s">
        <v>2</v>
      </c>
    </row>
    <row r="2166" spans="1:5" x14ac:dyDescent="0.3">
      <c r="A2166">
        <v>653571128125</v>
      </c>
      <c r="B2166" t="str">
        <f t="shared" si="33"/>
        <v>653571128125</v>
      </c>
      <c r="C2166" t="s">
        <v>1013</v>
      </c>
      <c r="D2166" t="s">
        <v>1</v>
      </c>
      <c r="E2166" t="s">
        <v>2</v>
      </c>
    </row>
    <row r="2167" spans="1:5" x14ac:dyDescent="0.3">
      <c r="A2167">
        <v>753571128115</v>
      </c>
      <c r="B2167" t="str">
        <f t="shared" si="33"/>
        <v>753571128115</v>
      </c>
      <c r="C2167" t="s">
        <v>1013</v>
      </c>
      <c r="D2167" t="s">
        <v>1</v>
      </c>
      <c r="E2167" t="s">
        <v>2</v>
      </c>
    </row>
    <row r="2168" spans="1:5" x14ac:dyDescent="0.3">
      <c r="A2168">
        <v>887434009607</v>
      </c>
      <c r="B2168" t="str">
        <f t="shared" si="33"/>
        <v>887434009607</v>
      </c>
      <c r="C2168" t="s">
        <v>1013</v>
      </c>
      <c r="D2168" t="s">
        <v>1</v>
      </c>
      <c r="E2168" t="s">
        <v>2</v>
      </c>
    </row>
    <row r="2169" spans="1:5" x14ac:dyDescent="0.3">
      <c r="A2169">
        <v>888289400779</v>
      </c>
      <c r="B2169" t="str">
        <f t="shared" si="33"/>
        <v>888289400779</v>
      </c>
      <c r="C2169" t="s">
        <v>1013</v>
      </c>
      <c r="D2169" t="s">
        <v>1</v>
      </c>
      <c r="E2169" t="s">
        <v>2</v>
      </c>
    </row>
    <row r="2170" spans="1:5" x14ac:dyDescent="0.3">
      <c r="A2170">
        <v>33383009520</v>
      </c>
      <c r="B2170" t="str">
        <f t="shared" si="33"/>
        <v>033383009520</v>
      </c>
      <c r="C2170" t="s">
        <v>3363</v>
      </c>
      <c r="D2170" t="s">
        <v>1</v>
      </c>
      <c r="E2170" t="s">
        <v>2</v>
      </c>
    </row>
    <row r="2171" spans="1:5" x14ac:dyDescent="0.3">
      <c r="A2171">
        <v>33383009629</v>
      </c>
      <c r="B2171" t="str">
        <f t="shared" si="33"/>
        <v>033383009629</v>
      </c>
      <c r="C2171" t="s">
        <v>3363</v>
      </c>
      <c r="D2171" t="s">
        <v>1</v>
      </c>
      <c r="E2171" t="s">
        <v>2</v>
      </c>
    </row>
    <row r="2172" spans="1:5" x14ac:dyDescent="0.3">
      <c r="A2172">
        <v>94132</v>
      </c>
      <c r="B2172" t="str">
        <f t="shared" si="33"/>
        <v>000000094132</v>
      </c>
      <c r="C2172" t="s">
        <v>993</v>
      </c>
      <c r="D2172" t="s">
        <v>1</v>
      </c>
      <c r="E2172" t="s">
        <v>2</v>
      </c>
    </row>
    <row r="2173" spans="1:5" x14ac:dyDescent="0.3">
      <c r="A2173">
        <v>94134</v>
      </c>
      <c r="B2173" t="str">
        <f t="shared" si="33"/>
        <v>000000094134</v>
      </c>
      <c r="C2173" t="s">
        <v>993</v>
      </c>
      <c r="D2173" t="s">
        <v>1</v>
      </c>
      <c r="E2173" t="s">
        <v>2</v>
      </c>
    </row>
    <row r="2174" spans="1:5" x14ac:dyDescent="0.3">
      <c r="A2174">
        <v>94097</v>
      </c>
      <c r="B2174" t="str">
        <f t="shared" si="33"/>
        <v>000000094097</v>
      </c>
      <c r="C2174" t="s">
        <v>981</v>
      </c>
      <c r="D2174" t="s">
        <v>1</v>
      </c>
      <c r="E2174" t="s">
        <v>2</v>
      </c>
    </row>
    <row r="2175" spans="1:5" x14ac:dyDescent="0.3">
      <c r="A2175">
        <v>94137</v>
      </c>
      <c r="B2175" t="str">
        <f t="shared" si="33"/>
        <v>000000094137</v>
      </c>
      <c r="C2175" t="s">
        <v>996</v>
      </c>
      <c r="D2175" t="s">
        <v>1</v>
      </c>
      <c r="E2175" t="s">
        <v>2</v>
      </c>
    </row>
    <row r="2176" spans="1:5" x14ac:dyDescent="0.3">
      <c r="A2176">
        <v>33383012353</v>
      </c>
      <c r="B2176" t="str">
        <f t="shared" si="33"/>
        <v>033383012353</v>
      </c>
      <c r="C2176" t="s">
        <v>3370</v>
      </c>
      <c r="D2176" t="s">
        <v>1</v>
      </c>
      <c r="E2176" t="s">
        <v>2</v>
      </c>
    </row>
    <row r="2177" spans="1:5" x14ac:dyDescent="0.3">
      <c r="A2177">
        <v>780837000526</v>
      </c>
      <c r="B2177" t="str">
        <f t="shared" si="33"/>
        <v>780837000526</v>
      </c>
      <c r="C2177" t="s">
        <v>3370</v>
      </c>
      <c r="D2177" t="s">
        <v>1</v>
      </c>
      <c r="E2177" t="s">
        <v>2</v>
      </c>
    </row>
    <row r="2178" spans="1:5" x14ac:dyDescent="0.3">
      <c r="A2178">
        <v>888289401141</v>
      </c>
      <c r="B2178" t="str">
        <f t="shared" si="33"/>
        <v>888289401141</v>
      </c>
      <c r="C2178" t="s">
        <v>3370</v>
      </c>
      <c r="D2178" t="s">
        <v>1</v>
      </c>
      <c r="E2178" t="s">
        <v>2</v>
      </c>
    </row>
    <row r="2179" spans="1:5" x14ac:dyDescent="0.3">
      <c r="A2179">
        <v>94138</v>
      </c>
      <c r="B2179" t="str">
        <f t="shared" si="33"/>
        <v>000000094138</v>
      </c>
      <c r="C2179" t="s">
        <v>997</v>
      </c>
      <c r="D2179" t="s">
        <v>1</v>
      </c>
      <c r="E2179" t="s">
        <v>2</v>
      </c>
    </row>
    <row r="2180" spans="1:5" x14ac:dyDescent="0.3">
      <c r="A2180">
        <v>43519000376</v>
      </c>
      <c r="B2180" t="str">
        <f t="shared" ref="B2180:B2243" si="34">TEXT(A2180,"000000000000")</f>
        <v>043519000376</v>
      </c>
      <c r="C2180" t="s">
        <v>6649</v>
      </c>
      <c r="D2180" t="s">
        <v>1</v>
      </c>
      <c r="E2180" t="s">
        <v>2</v>
      </c>
    </row>
    <row r="2181" spans="1:5" x14ac:dyDescent="0.3">
      <c r="A2181">
        <v>883391001524</v>
      </c>
      <c r="B2181" t="str">
        <f t="shared" si="34"/>
        <v>883391001524</v>
      </c>
      <c r="C2181" t="s">
        <v>13274</v>
      </c>
      <c r="D2181" t="s">
        <v>1</v>
      </c>
      <c r="E2181" t="s">
        <v>2</v>
      </c>
    </row>
    <row r="2182" spans="1:5" x14ac:dyDescent="0.3">
      <c r="A2182">
        <v>93601</v>
      </c>
      <c r="B2182" t="str">
        <f t="shared" si="34"/>
        <v>000000093601</v>
      </c>
      <c r="C2182" t="s">
        <v>899</v>
      </c>
      <c r="D2182" t="s">
        <v>1</v>
      </c>
      <c r="E2182" t="s">
        <v>2</v>
      </c>
    </row>
    <row r="2183" spans="1:5" x14ac:dyDescent="0.3">
      <c r="A2183">
        <v>94144</v>
      </c>
      <c r="B2183" t="str">
        <f t="shared" si="34"/>
        <v>000000094144</v>
      </c>
      <c r="C2183" t="s">
        <v>999</v>
      </c>
      <c r="D2183" t="s">
        <v>1</v>
      </c>
      <c r="E2183" t="s">
        <v>2</v>
      </c>
    </row>
    <row r="2184" spans="1:5" x14ac:dyDescent="0.3">
      <c r="A2184">
        <v>94145</v>
      </c>
      <c r="B2184" t="str">
        <f t="shared" si="34"/>
        <v>000000094145</v>
      </c>
      <c r="C2184" t="s">
        <v>999</v>
      </c>
      <c r="D2184" t="s">
        <v>1</v>
      </c>
      <c r="E2184" t="s">
        <v>2</v>
      </c>
    </row>
    <row r="2185" spans="1:5" x14ac:dyDescent="0.3">
      <c r="A2185">
        <v>94146</v>
      </c>
      <c r="B2185" t="str">
        <f t="shared" si="34"/>
        <v>000000094146</v>
      </c>
      <c r="C2185" t="s">
        <v>999</v>
      </c>
      <c r="D2185" t="s">
        <v>1</v>
      </c>
      <c r="E2185" t="s">
        <v>2</v>
      </c>
    </row>
    <row r="2186" spans="1:5" x14ac:dyDescent="0.3">
      <c r="A2186">
        <v>43519003544</v>
      </c>
      <c r="B2186" t="str">
        <f t="shared" si="34"/>
        <v>043519003544</v>
      </c>
      <c r="C2186" t="s">
        <v>6657</v>
      </c>
      <c r="D2186" t="s">
        <v>1</v>
      </c>
      <c r="E2186" t="s">
        <v>2</v>
      </c>
    </row>
    <row r="2187" spans="1:5" x14ac:dyDescent="0.3">
      <c r="A2187">
        <v>94019</v>
      </c>
      <c r="B2187" t="str">
        <f t="shared" si="34"/>
        <v>000000094019</v>
      </c>
      <c r="C2187" t="s">
        <v>914</v>
      </c>
      <c r="D2187" t="s">
        <v>1</v>
      </c>
      <c r="E2187" t="s">
        <v>2</v>
      </c>
    </row>
    <row r="2188" spans="1:5" x14ac:dyDescent="0.3">
      <c r="A2188">
        <v>94152</v>
      </c>
      <c r="B2188" t="str">
        <f t="shared" si="34"/>
        <v>000000094152</v>
      </c>
      <c r="C2188" t="s">
        <v>914</v>
      </c>
      <c r="D2188" t="s">
        <v>1</v>
      </c>
      <c r="E2188" t="s">
        <v>2</v>
      </c>
    </row>
    <row r="2189" spans="1:5" x14ac:dyDescent="0.3">
      <c r="A2189">
        <v>94153</v>
      </c>
      <c r="B2189" t="str">
        <f t="shared" si="34"/>
        <v>000000094153</v>
      </c>
      <c r="C2189" t="s">
        <v>914</v>
      </c>
      <c r="D2189" t="s">
        <v>1</v>
      </c>
      <c r="E2189" t="s">
        <v>2</v>
      </c>
    </row>
    <row r="2190" spans="1:5" x14ac:dyDescent="0.3">
      <c r="A2190">
        <v>94154</v>
      </c>
      <c r="B2190" t="str">
        <f t="shared" si="34"/>
        <v>000000094154</v>
      </c>
      <c r="C2190" t="s">
        <v>914</v>
      </c>
      <c r="D2190" t="s">
        <v>1</v>
      </c>
      <c r="E2190" t="s">
        <v>2</v>
      </c>
    </row>
    <row r="2191" spans="1:5" x14ac:dyDescent="0.3">
      <c r="A2191">
        <v>93073</v>
      </c>
      <c r="B2191" t="str">
        <f t="shared" si="34"/>
        <v>000000093073</v>
      </c>
      <c r="C2191" t="s">
        <v>817</v>
      </c>
      <c r="D2191" t="s">
        <v>1</v>
      </c>
      <c r="E2191" t="s">
        <v>2</v>
      </c>
    </row>
    <row r="2192" spans="1:5" x14ac:dyDescent="0.3">
      <c r="A2192">
        <v>93618</v>
      </c>
      <c r="B2192" t="str">
        <f t="shared" si="34"/>
        <v>000000093618</v>
      </c>
      <c r="C2192" t="s">
        <v>902</v>
      </c>
      <c r="D2192" t="s">
        <v>1</v>
      </c>
      <c r="E2192" t="s">
        <v>2</v>
      </c>
    </row>
    <row r="2193" spans="1:5" x14ac:dyDescent="0.3">
      <c r="A2193">
        <v>93608</v>
      </c>
      <c r="B2193" t="str">
        <f t="shared" si="34"/>
        <v>000000093608</v>
      </c>
      <c r="C2193" t="s">
        <v>901</v>
      </c>
      <c r="D2193" t="s">
        <v>1</v>
      </c>
      <c r="E2193" t="s">
        <v>2</v>
      </c>
    </row>
    <row r="2194" spans="1:5" x14ac:dyDescent="0.3">
      <c r="A2194">
        <v>94122</v>
      </c>
      <c r="B2194" t="str">
        <f t="shared" si="34"/>
        <v>000000094122</v>
      </c>
      <c r="C2194" t="s">
        <v>901</v>
      </c>
      <c r="D2194" t="s">
        <v>1</v>
      </c>
      <c r="E2194" t="s">
        <v>2</v>
      </c>
    </row>
    <row r="2195" spans="1:5" x14ac:dyDescent="0.3">
      <c r="A2195">
        <v>94155</v>
      </c>
      <c r="B2195" t="str">
        <f t="shared" si="34"/>
        <v>000000094155</v>
      </c>
      <c r="C2195" t="s">
        <v>1000</v>
      </c>
      <c r="D2195" t="s">
        <v>1</v>
      </c>
      <c r="E2195" t="s">
        <v>2</v>
      </c>
    </row>
    <row r="2196" spans="1:5" x14ac:dyDescent="0.3">
      <c r="A2196">
        <v>94157</v>
      </c>
      <c r="B2196" t="str">
        <f t="shared" si="34"/>
        <v>000000094157</v>
      </c>
      <c r="C2196" t="s">
        <v>1000</v>
      </c>
      <c r="D2196" t="s">
        <v>1</v>
      </c>
      <c r="E2196" t="s">
        <v>2</v>
      </c>
    </row>
    <row r="2197" spans="1:5" x14ac:dyDescent="0.3">
      <c r="A2197">
        <v>33383000374</v>
      </c>
      <c r="B2197" t="str">
        <f t="shared" si="34"/>
        <v>033383000374</v>
      </c>
      <c r="C2197" t="s">
        <v>3334</v>
      </c>
      <c r="D2197" t="s">
        <v>1</v>
      </c>
      <c r="E2197" t="s">
        <v>2</v>
      </c>
    </row>
    <row r="2198" spans="1:5" x14ac:dyDescent="0.3">
      <c r="A2198">
        <v>33383012476</v>
      </c>
      <c r="B2198" t="str">
        <f t="shared" si="34"/>
        <v>033383012476</v>
      </c>
      <c r="C2198" t="s">
        <v>3334</v>
      </c>
      <c r="D2198" t="s">
        <v>1</v>
      </c>
      <c r="E2198" t="s">
        <v>2</v>
      </c>
    </row>
    <row r="2199" spans="1:5" x14ac:dyDescent="0.3">
      <c r="A2199">
        <v>638550011971</v>
      </c>
      <c r="B2199" t="str">
        <f t="shared" si="34"/>
        <v>638550011971</v>
      </c>
      <c r="C2199" t="s">
        <v>3334</v>
      </c>
      <c r="D2199" t="s">
        <v>1</v>
      </c>
      <c r="E2199" t="s">
        <v>2</v>
      </c>
    </row>
    <row r="2200" spans="1:5" x14ac:dyDescent="0.3">
      <c r="A2200">
        <v>94216</v>
      </c>
      <c r="B2200" t="str">
        <f t="shared" si="34"/>
        <v>000000094216</v>
      </c>
      <c r="C2200" t="s">
        <v>1019</v>
      </c>
      <c r="D2200" t="s">
        <v>1</v>
      </c>
      <c r="E2200" t="s">
        <v>2</v>
      </c>
    </row>
    <row r="2201" spans="1:5" x14ac:dyDescent="0.3">
      <c r="A2201">
        <v>93435</v>
      </c>
      <c r="B2201" t="str">
        <f t="shared" si="34"/>
        <v>000000093435</v>
      </c>
      <c r="C2201" t="s">
        <v>895</v>
      </c>
      <c r="D2201" t="s">
        <v>1</v>
      </c>
      <c r="E2201" t="s">
        <v>2</v>
      </c>
    </row>
    <row r="2202" spans="1:5" x14ac:dyDescent="0.3">
      <c r="A2202">
        <v>94160</v>
      </c>
      <c r="B2202" t="str">
        <f t="shared" si="34"/>
        <v>000000094160</v>
      </c>
      <c r="C2202" t="s">
        <v>1002</v>
      </c>
      <c r="D2202" t="s">
        <v>1</v>
      </c>
      <c r="E2202" t="s">
        <v>2</v>
      </c>
    </row>
    <row r="2203" spans="1:5" x14ac:dyDescent="0.3">
      <c r="A2203">
        <v>94162</v>
      </c>
      <c r="B2203" t="str">
        <f t="shared" si="34"/>
        <v>000000094162</v>
      </c>
      <c r="C2203" t="s">
        <v>1002</v>
      </c>
      <c r="D2203" t="s">
        <v>1</v>
      </c>
      <c r="E2203" t="s">
        <v>2</v>
      </c>
    </row>
    <row r="2204" spans="1:5" x14ac:dyDescent="0.3">
      <c r="A2204">
        <v>94167</v>
      </c>
      <c r="B2204" t="str">
        <f t="shared" si="34"/>
        <v>000000094167</v>
      </c>
      <c r="C2204" t="s">
        <v>1007</v>
      </c>
      <c r="D2204" t="s">
        <v>1</v>
      </c>
      <c r="E2204" t="s">
        <v>2</v>
      </c>
    </row>
    <row r="2205" spans="1:5" x14ac:dyDescent="0.3">
      <c r="A2205">
        <v>94168</v>
      </c>
      <c r="B2205" t="str">
        <f t="shared" si="34"/>
        <v>000000094168</v>
      </c>
      <c r="C2205" t="s">
        <v>1007</v>
      </c>
      <c r="D2205" t="s">
        <v>1</v>
      </c>
      <c r="E2205" t="s">
        <v>2</v>
      </c>
    </row>
    <row r="2206" spans="1:5" x14ac:dyDescent="0.3">
      <c r="A2206">
        <v>94169</v>
      </c>
      <c r="B2206" t="str">
        <f t="shared" si="34"/>
        <v>000000094169</v>
      </c>
      <c r="C2206" t="s">
        <v>1008</v>
      </c>
      <c r="D2206" t="s">
        <v>1</v>
      </c>
      <c r="E2206" t="s">
        <v>2</v>
      </c>
    </row>
    <row r="2207" spans="1:5" x14ac:dyDescent="0.3">
      <c r="A2207">
        <v>94170</v>
      </c>
      <c r="B2207" t="str">
        <f t="shared" si="34"/>
        <v>000000094170</v>
      </c>
      <c r="C2207" t="s">
        <v>1008</v>
      </c>
      <c r="D2207" t="s">
        <v>1</v>
      </c>
      <c r="E2207" t="s">
        <v>2</v>
      </c>
    </row>
    <row r="2208" spans="1:5" x14ac:dyDescent="0.3">
      <c r="A2208">
        <v>94171</v>
      </c>
      <c r="B2208" t="str">
        <f t="shared" si="34"/>
        <v>000000094171</v>
      </c>
      <c r="C2208" t="s">
        <v>1008</v>
      </c>
      <c r="D2208" t="s">
        <v>1</v>
      </c>
      <c r="E2208" t="s">
        <v>2</v>
      </c>
    </row>
    <row r="2209" spans="1:5" x14ac:dyDescent="0.3">
      <c r="A2209">
        <v>94172</v>
      </c>
      <c r="B2209" t="str">
        <f t="shared" si="34"/>
        <v>000000094172</v>
      </c>
      <c r="C2209" t="s">
        <v>1008</v>
      </c>
      <c r="D2209" t="s">
        <v>1</v>
      </c>
      <c r="E2209" t="s">
        <v>2</v>
      </c>
    </row>
    <row r="2210" spans="1:5" x14ac:dyDescent="0.3">
      <c r="A2210">
        <v>3443</v>
      </c>
      <c r="B2210" t="str">
        <f t="shared" si="34"/>
        <v>000000003443</v>
      </c>
      <c r="C2210" t="s">
        <v>274</v>
      </c>
      <c r="D2210" t="s">
        <v>1</v>
      </c>
      <c r="E2210" t="s">
        <v>2</v>
      </c>
    </row>
    <row r="2211" spans="1:5" x14ac:dyDescent="0.3">
      <c r="A2211">
        <v>94211</v>
      </c>
      <c r="B2211" t="str">
        <f t="shared" si="34"/>
        <v>000000094211</v>
      </c>
      <c r="C2211" t="s">
        <v>1017</v>
      </c>
      <c r="D2211" t="s">
        <v>1</v>
      </c>
      <c r="E2211" t="s">
        <v>2</v>
      </c>
    </row>
    <row r="2212" spans="1:5" x14ac:dyDescent="0.3">
      <c r="A2212">
        <v>93293</v>
      </c>
      <c r="B2212" t="str">
        <f t="shared" si="34"/>
        <v>000000093293</v>
      </c>
      <c r="C2212" t="s">
        <v>882</v>
      </c>
      <c r="D2212" t="s">
        <v>1</v>
      </c>
      <c r="E2212" t="s">
        <v>2</v>
      </c>
    </row>
    <row r="2213" spans="1:5" x14ac:dyDescent="0.3">
      <c r="A2213">
        <v>93294</v>
      </c>
      <c r="B2213" t="str">
        <f t="shared" si="34"/>
        <v>000000093294</v>
      </c>
      <c r="C2213" t="s">
        <v>882</v>
      </c>
      <c r="D2213" t="s">
        <v>1</v>
      </c>
      <c r="E2213" t="s">
        <v>2</v>
      </c>
    </row>
    <row r="2214" spans="1:5" x14ac:dyDescent="0.3">
      <c r="A2214">
        <v>4876</v>
      </c>
      <c r="B2214" t="str">
        <f t="shared" si="34"/>
        <v>000000004876</v>
      </c>
      <c r="C2214" t="s">
        <v>770</v>
      </c>
      <c r="D2214" t="s">
        <v>1</v>
      </c>
      <c r="E2214" t="s">
        <v>2</v>
      </c>
    </row>
    <row r="2215" spans="1:5" x14ac:dyDescent="0.3">
      <c r="A2215">
        <v>732313120402</v>
      </c>
      <c r="B2215" t="str">
        <f t="shared" si="34"/>
        <v>732313120402</v>
      </c>
      <c r="C2215" t="s">
        <v>11816</v>
      </c>
      <c r="D2215" t="s">
        <v>1</v>
      </c>
      <c r="E2215" t="s">
        <v>2</v>
      </c>
    </row>
    <row r="2216" spans="1:5" x14ac:dyDescent="0.3">
      <c r="A2216">
        <v>3442</v>
      </c>
      <c r="B2216" t="str">
        <f t="shared" si="34"/>
        <v>000000003442</v>
      </c>
      <c r="C2216" t="s">
        <v>273</v>
      </c>
      <c r="D2216" t="s">
        <v>1</v>
      </c>
      <c r="E2216" t="s">
        <v>2</v>
      </c>
    </row>
    <row r="2217" spans="1:5" x14ac:dyDescent="0.3">
      <c r="A2217">
        <v>863046000126</v>
      </c>
      <c r="B2217" t="str">
        <f t="shared" si="34"/>
        <v>863046000126</v>
      </c>
      <c r="C2217" t="s">
        <v>13172</v>
      </c>
      <c r="D2217" t="s">
        <v>1</v>
      </c>
      <c r="E2217" t="s">
        <v>2</v>
      </c>
    </row>
    <row r="2218" spans="1:5" x14ac:dyDescent="0.3">
      <c r="A2218">
        <v>94177</v>
      </c>
      <c r="B2218" t="str">
        <f t="shared" si="34"/>
        <v>000000094177</v>
      </c>
      <c r="C2218" t="s">
        <v>1009</v>
      </c>
      <c r="D2218" t="s">
        <v>1</v>
      </c>
      <c r="E2218" t="s">
        <v>2</v>
      </c>
    </row>
    <row r="2219" spans="1:5" x14ac:dyDescent="0.3">
      <c r="A2219">
        <v>94178</v>
      </c>
      <c r="B2219" t="str">
        <f t="shared" si="34"/>
        <v>000000094178</v>
      </c>
      <c r="C2219" t="s">
        <v>1009</v>
      </c>
      <c r="D2219" t="s">
        <v>1</v>
      </c>
      <c r="E2219" t="s">
        <v>2</v>
      </c>
    </row>
    <row r="2220" spans="1:5" x14ac:dyDescent="0.3">
      <c r="A2220">
        <v>94179</v>
      </c>
      <c r="B2220" t="str">
        <f t="shared" si="34"/>
        <v>000000094179</v>
      </c>
      <c r="C2220" t="s">
        <v>1009</v>
      </c>
      <c r="D2220" t="s">
        <v>1</v>
      </c>
      <c r="E2220" t="s">
        <v>2</v>
      </c>
    </row>
    <row r="2221" spans="1:5" x14ac:dyDescent="0.3">
      <c r="A2221">
        <v>94180</v>
      </c>
      <c r="B2221" t="str">
        <f t="shared" si="34"/>
        <v>000000094180</v>
      </c>
      <c r="C2221" t="s">
        <v>1009</v>
      </c>
      <c r="D2221" t="s">
        <v>1</v>
      </c>
      <c r="E2221" t="s">
        <v>2</v>
      </c>
    </row>
    <row r="2222" spans="1:5" x14ac:dyDescent="0.3">
      <c r="A2222">
        <v>94214</v>
      </c>
      <c r="B2222" t="str">
        <f t="shared" si="34"/>
        <v>000000094214</v>
      </c>
      <c r="C2222" t="s">
        <v>1018</v>
      </c>
      <c r="D2222" t="s">
        <v>1</v>
      </c>
      <c r="E2222" t="s">
        <v>2</v>
      </c>
    </row>
    <row r="2223" spans="1:5" x14ac:dyDescent="0.3">
      <c r="A2223">
        <v>93219</v>
      </c>
      <c r="B2223" t="str">
        <f t="shared" si="34"/>
        <v>000000093219</v>
      </c>
      <c r="C2223" t="s">
        <v>865</v>
      </c>
      <c r="D2223" t="s">
        <v>1</v>
      </c>
      <c r="E2223" t="s">
        <v>2</v>
      </c>
    </row>
    <row r="2224" spans="1:5" x14ac:dyDescent="0.3">
      <c r="A2224">
        <v>94191</v>
      </c>
      <c r="B2224" t="str">
        <f t="shared" si="34"/>
        <v>000000094191</v>
      </c>
      <c r="C2224" t="s">
        <v>1012</v>
      </c>
      <c r="D2224" t="s">
        <v>1</v>
      </c>
      <c r="E2224" t="s">
        <v>2</v>
      </c>
    </row>
    <row r="2225" spans="1:5" x14ac:dyDescent="0.3">
      <c r="A2225">
        <v>4098</v>
      </c>
      <c r="B2225" t="str">
        <f t="shared" si="34"/>
        <v>000000004098</v>
      </c>
      <c r="C2225" t="s">
        <v>370</v>
      </c>
      <c r="D2225" t="s">
        <v>1</v>
      </c>
      <c r="E2225" t="s">
        <v>2</v>
      </c>
    </row>
    <row r="2226" spans="1:5" x14ac:dyDescent="0.3">
      <c r="A2226">
        <v>4099</v>
      </c>
      <c r="B2226" t="str">
        <f t="shared" si="34"/>
        <v>000000004099</v>
      </c>
      <c r="C2226" t="s">
        <v>370</v>
      </c>
      <c r="D2226" t="s">
        <v>1</v>
      </c>
      <c r="E2226" t="s">
        <v>2</v>
      </c>
    </row>
    <row r="2227" spans="1:5" x14ac:dyDescent="0.3">
      <c r="A2227">
        <v>3000</v>
      </c>
      <c r="B2227" t="str">
        <f t="shared" si="34"/>
        <v>000000003000</v>
      </c>
      <c r="C2227" t="s">
        <v>3</v>
      </c>
      <c r="D2227" t="s">
        <v>1</v>
      </c>
      <c r="E2227" t="s">
        <v>2</v>
      </c>
    </row>
    <row r="2228" spans="1:5" x14ac:dyDescent="0.3">
      <c r="A2228">
        <v>3438</v>
      </c>
      <c r="B2228" t="str">
        <f t="shared" si="34"/>
        <v>000000003438</v>
      </c>
      <c r="C2228" t="s">
        <v>271</v>
      </c>
      <c r="D2228" t="s">
        <v>1</v>
      </c>
      <c r="E2228" t="s">
        <v>2</v>
      </c>
    </row>
    <row r="2229" spans="1:5" x14ac:dyDescent="0.3">
      <c r="A2229">
        <v>3600</v>
      </c>
      <c r="B2229" t="str">
        <f t="shared" si="34"/>
        <v>000000003600</v>
      </c>
      <c r="C2229" t="s">
        <v>277</v>
      </c>
      <c r="D2229" t="s">
        <v>1</v>
      </c>
      <c r="E2229" t="s">
        <v>2</v>
      </c>
    </row>
    <row r="2230" spans="1:5" x14ac:dyDescent="0.3">
      <c r="A2230">
        <v>3001</v>
      </c>
      <c r="B2230" t="str">
        <f t="shared" si="34"/>
        <v>000000003001</v>
      </c>
      <c r="C2230" t="s">
        <v>4</v>
      </c>
      <c r="D2230" t="s">
        <v>1</v>
      </c>
      <c r="E2230" t="s">
        <v>2</v>
      </c>
    </row>
    <row r="2231" spans="1:5" x14ac:dyDescent="0.3">
      <c r="A2231">
        <v>3290</v>
      </c>
      <c r="B2231" t="str">
        <f t="shared" si="34"/>
        <v>000000003290</v>
      </c>
      <c r="C2231" t="s">
        <v>4</v>
      </c>
      <c r="D2231" t="s">
        <v>1</v>
      </c>
      <c r="E2231" t="s">
        <v>2</v>
      </c>
    </row>
    <row r="2232" spans="1:5" x14ac:dyDescent="0.3">
      <c r="A2232">
        <v>3075</v>
      </c>
      <c r="B2232" t="str">
        <f t="shared" si="34"/>
        <v>000000003075</v>
      </c>
      <c r="C2232" t="s">
        <v>68</v>
      </c>
      <c r="D2232" t="s">
        <v>1</v>
      </c>
      <c r="E2232" t="s">
        <v>2</v>
      </c>
    </row>
    <row r="2233" spans="1:5" x14ac:dyDescent="0.3">
      <c r="A2233">
        <v>3339</v>
      </c>
      <c r="B2233" t="str">
        <f t="shared" si="34"/>
        <v>000000003339</v>
      </c>
      <c r="C2233" t="s">
        <v>193</v>
      </c>
      <c r="D2233" t="s">
        <v>1</v>
      </c>
      <c r="E2233" t="s">
        <v>2</v>
      </c>
    </row>
    <row r="2234" spans="1:5" x14ac:dyDescent="0.3">
      <c r="A2234">
        <v>3602</v>
      </c>
      <c r="B2234" t="str">
        <f t="shared" si="34"/>
        <v>000000003602</v>
      </c>
      <c r="C2234" t="s">
        <v>279</v>
      </c>
      <c r="D2234" t="s">
        <v>1</v>
      </c>
      <c r="E2234" t="s">
        <v>2</v>
      </c>
    </row>
    <row r="2235" spans="1:5" x14ac:dyDescent="0.3">
      <c r="A2235">
        <v>3340</v>
      </c>
      <c r="B2235" t="str">
        <f t="shared" si="34"/>
        <v>000000003340</v>
      </c>
      <c r="C2235" t="s">
        <v>194</v>
      </c>
      <c r="D2235" t="s">
        <v>1</v>
      </c>
      <c r="E2235" t="s">
        <v>2</v>
      </c>
    </row>
    <row r="2236" spans="1:5" x14ac:dyDescent="0.3">
      <c r="A2236">
        <v>3291</v>
      </c>
      <c r="B2236" t="str">
        <f t="shared" si="34"/>
        <v>000000003291</v>
      </c>
      <c r="C2236" t="s">
        <v>161</v>
      </c>
      <c r="D2236" t="s">
        <v>1</v>
      </c>
      <c r="E2236" t="s">
        <v>2</v>
      </c>
    </row>
    <row r="2237" spans="1:5" x14ac:dyDescent="0.3">
      <c r="A2237">
        <v>3292</v>
      </c>
      <c r="B2237" t="str">
        <f t="shared" si="34"/>
        <v>000000003292</v>
      </c>
      <c r="C2237" t="s">
        <v>161</v>
      </c>
      <c r="D2237" t="s">
        <v>1</v>
      </c>
      <c r="E2237" t="s">
        <v>2</v>
      </c>
    </row>
    <row r="2238" spans="1:5" x14ac:dyDescent="0.3">
      <c r="A2238">
        <v>4101</v>
      </c>
      <c r="B2238" t="str">
        <f t="shared" si="34"/>
        <v>000000004101</v>
      </c>
      <c r="C2238" t="s">
        <v>372</v>
      </c>
      <c r="D2238" t="s">
        <v>1</v>
      </c>
      <c r="E2238" t="s">
        <v>2</v>
      </c>
    </row>
    <row r="2239" spans="1:5" x14ac:dyDescent="0.3">
      <c r="A2239">
        <v>4103</v>
      </c>
      <c r="B2239" t="str">
        <f t="shared" si="34"/>
        <v>000000004103</v>
      </c>
      <c r="C2239" t="s">
        <v>372</v>
      </c>
      <c r="D2239" t="s">
        <v>1</v>
      </c>
      <c r="E2239" t="s">
        <v>2</v>
      </c>
    </row>
    <row r="2240" spans="1:5" x14ac:dyDescent="0.3">
      <c r="A2240">
        <v>3065</v>
      </c>
      <c r="B2240" t="str">
        <f t="shared" si="34"/>
        <v>000000003065</v>
      </c>
      <c r="C2240" t="s">
        <v>61</v>
      </c>
      <c r="D2240" t="s">
        <v>1</v>
      </c>
      <c r="E2240" t="s">
        <v>2</v>
      </c>
    </row>
    <row r="2241" spans="1:5" x14ac:dyDescent="0.3">
      <c r="A2241">
        <v>3066</v>
      </c>
      <c r="B2241" t="str">
        <f t="shared" si="34"/>
        <v>000000003066</v>
      </c>
      <c r="C2241" t="s">
        <v>61</v>
      </c>
      <c r="D2241" t="s">
        <v>1</v>
      </c>
      <c r="E2241" t="s">
        <v>2</v>
      </c>
    </row>
    <row r="2242" spans="1:5" x14ac:dyDescent="0.3">
      <c r="A2242">
        <v>3002</v>
      </c>
      <c r="B2242" t="str">
        <f t="shared" si="34"/>
        <v>000000003002</v>
      </c>
      <c r="C2242" t="s">
        <v>5</v>
      </c>
      <c r="D2242" t="s">
        <v>1</v>
      </c>
      <c r="E2242" t="s">
        <v>2</v>
      </c>
    </row>
    <row r="2243" spans="1:5" x14ac:dyDescent="0.3">
      <c r="A2243">
        <v>3341</v>
      </c>
      <c r="B2243" t="str">
        <f t="shared" si="34"/>
        <v>000000003341</v>
      </c>
      <c r="C2243" t="s">
        <v>195</v>
      </c>
      <c r="D2243" t="s">
        <v>1</v>
      </c>
      <c r="E2243" t="s">
        <v>2</v>
      </c>
    </row>
    <row r="2244" spans="1:5" x14ac:dyDescent="0.3">
      <c r="A2244">
        <v>3629</v>
      </c>
      <c r="B2244" t="str">
        <f t="shared" ref="B2244:B2307" si="35">TEXT(A2244,"000000000000")</f>
        <v>000000003629</v>
      </c>
      <c r="C2244" t="s">
        <v>305</v>
      </c>
      <c r="D2244" t="s">
        <v>1</v>
      </c>
      <c r="E2244" t="s">
        <v>2</v>
      </c>
    </row>
    <row r="2245" spans="1:5" x14ac:dyDescent="0.3">
      <c r="A2245">
        <v>3615</v>
      </c>
      <c r="B2245" t="str">
        <f t="shared" si="35"/>
        <v>000000003615</v>
      </c>
      <c r="C2245" t="s">
        <v>292</v>
      </c>
      <c r="D2245" t="s">
        <v>1</v>
      </c>
      <c r="E2245" t="s">
        <v>2</v>
      </c>
    </row>
    <row r="2246" spans="1:5" x14ac:dyDescent="0.3">
      <c r="A2246">
        <v>3630</v>
      </c>
      <c r="B2246" t="str">
        <f t="shared" si="35"/>
        <v>000000003630</v>
      </c>
      <c r="C2246" t="s">
        <v>306</v>
      </c>
      <c r="D2246" t="s">
        <v>1</v>
      </c>
      <c r="E2246" t="s">
        <v>2</v>
      </c>
    </row>
    <row r="2247" spans="1:5" x14ac:dyDescent="0.3">
      <c r="A2247">
        <v>4104</v>
      </c>
      <c r="B2247" t="str">
        <f t="shared" si="35"/>
        <v>000000004104</v>
      </c>
      <c r="C2247" t="s">
        <v>373</v>
      </c>
      <c r="D2247" t="s">
        <v>1</v>
      </c>
      <c r="E2247" t="s">
        <v>2</v>
      </c>
    </row>
    <row r="2248" spans="1:5" x14ac:dyDescent="0.3">
      <c r="A2248">
        <v>4106</v>
      </c>
      <c r="B2248" t="str">
        <f t="shared" si="35"/>
        <v>000000004106</v>
      </c>
      <c r="C2248" t="s">
        <v>373</v>
      </c>
      <c r="D2248" t="s">
        <v>1</v>
      </c>
      <c r="E2248" t="s">
        <v>2</v>
      </c>
    </row>
    <row r="2249" spans="1:5" x14ac:dyDescent="0.3">
      <c r="A2249">
        <v>4105</v>
      </c>
      <c r="B2249" t="str">
        <f t="shared" si="35"/>
        <v>000000004105</v>
      </c>
      <c r="C2249" t="s">
        <v>374</v>
      </c>
      <c r="D2249" t="s">
        <v>1</v>
      </c>
      <c r="E2249" t="s">
        <v>2</v>
      </c>
    </row>
    <row r="2250" spans="1:5" x14ac:dyDescent="0.3">
      <c r="A2250">
        <v>4107</v>
      </c>
      <c r="B2250" t="str">
        <f t="shared" si="35"/>
        <v>000000004107</v>
      </c>
      <c r="C2250" t="s">
        <v>375</v>
      </c>
      <c r="D2250" t="s">
        <v>1</v>
      </c>
      <c r="E2250" t="s">
        <v>2</v>
      </c>
    </row>
    <row r="2251" spans="1:5" x14ac:dyDescent="0.3">
      <c r="A2251">
        <v>4128</v>
      </c>
      <c r="B2251" t="str">
        <f t="shared" si="35"/>
        <v>000000004128</v>
      </c>
      <c r="C2251" t="s">
        <v>383</v>
      </c>
      <c r="D2251" t="s">
        <v>1</v>
      </c>
      <c r="E2251" t="s">
        <v>2</v>
      </c>
    </row>
    <row r="2252" spans="1:5" x14ac:dyDescent="0.3">
      <c r="A2252">
        <v>4130</v>
      </c>
      <c r="B2252" t="str">
        <f t="shared" si="35"/>
        <v>000000004130</v>
      </c>
      <c r="C2252" t="s">
        <v>383</v>
      </c>
      <c r="D2252" t="s">
        <v>1</v>
      </c>
      <c r="E2252" t="s">
        <v>2</v>
      </c>
    </row>
    <row r="2253" spans="1:5" x14ac:dyDescent="0.3">
      <c r="A2253">
        <v>3010</v>
      </c>
      <c r="B2253" t="str">
        <f t="shared" si="35"/>
        <v>000000003010</v>
      </c>
      <c r="C2253" t="s">
        <v>13</v>
      </c>
      <c r="D2253" t="s">
        <v>1</v>
      </c>
      <c r="E2253" t="s">
        <v>2</v>
      </c>
    </row>
    <row r="2254" spans="1:5" x14ac:dyDescent="0.3">
      <c r="A2254">
        <v>3301</v>
      </c>
      <c r="B2254" t="str">
        <f t="shared" si="35"/>
        <v>000000003301</v>
      </c>
      <c r="C2254" t="s">
        <v>13</v>
      </c>
      <c r="D2254" t="s">
        <v>1</v>
      </c>
      <c r="E2254" t="s">
        <v>2</v>
      </c>
    </row>
    <row r="2255" spans="1:5" x14ac:dyDescent="0.3">
      <c r="A2255">
        <v>4108</v>
      </c>
      <c r="B2255" t="str">
        <f t="shared" si="35"/>
        <v>000000004108</v>
      </c>
      <c r="C2255" t="s">
        <v>376</v>
      </c>
      <c r="D2255" t="s">
        <v>1</v>
      </c>
      <c r="E2255" t="s">
        <v>2</v>
      </c>
    </row>
    <row r="2256" spans="1:5" x14ac:dyDescent="0.3">
      <c r="A2256">
        <v>4109</v>
      </c>
      <c r="B2256" t="str">
        <f t="shared" si="35"/>
        <v>000000004109</v>
      </c>
      <c r="C2256" t="s">
        <v>376</v>
      </c>
      <c r="D2256" t="s">
        <v>1</v>
      </c>
      <c r="E2256" t="s">
        <v>2</v>
      </c>
    </row>
    <row r="2257" spans="1:5" x14ac:dyDescent="0.3">
      <c r="A2257">
        <v>4110</v>
      </c>
      <c r="B2257" t="str">
        <f t="shared" si="35"/>
        <v>000000004110</v>
      </c>
      <c r="C2257" t="s">
        <v>376</v>
      </c>
      <c r="D2257" t="s">
        <v>1</v>
      </c>
      <c r="E2257" t="s">
        <v>2</v>
      </c>
    </row>
    <row r="2258" spans="1:5" x14ac:dyDescent="0.3">
      <c r="A2258">
        <v>4111</v>
      </c>
      <c r="B2258" t="str">
        <f t="shared" si="35"/>
        <v>000000004111</v>
      </c>
      <c r="C2258" t="s">
        <v>376</v>
      </c>
      <c r="D2258" t="s">
        <v>1</v>
      </c>
      <c r="E2258" t="s">
        <v>2</v>
      </c>
    </row>
    <row r="2259" spans="1:5" x14ac:dyDescent="0.3">
      <c r="A2259">
        <v>4113</v>
      </c>
      <c r="B2259" t="str">
        <f t="shared" si="35"/>
        <v>000000004113</v>
      </c>
      <c r="C2259" t="s">
        <v>378</v>
      </c>
      <c r="D2259" t="s">
        <v>1</v>
      </c>
      <c r="E2259" t="s">
        <v>2</v>
      </c>
    </row>
    <row r="2260" spans="1:5" x14ac:dyDescent="0.3">
      <c r="A2260">
        <v>4115</v>
      </c>
      <c r="B2260" t="str">
        <f t="shared" si="35"/>
        <v>000000004115</v>
      </c>
      <c r="C2260" t="s">
        <v>378</v>
      </c>
      <c r="D2260" t="s">
        <v>1</v>
      </c>
      <c r="E2260" t="s">
        <v>2</v>
      </c>
    </row>
    <row r="2261" spans="1:5" x14ac:dyDescent="0.3">
      <c r="A2261">
        <v>3342</v>
      </c>
      <c r="B2261" t="str">
        <f t="shared" si="35"/>
        <v>000000003342</v>
      </c>
      <c r="C2261" t="s">
        <v>196</v>
      </c>
      <c r="D2261" t="s">
        <v>1</v>
      </c>
      <c r="E2261" t="s">
        <v>2</v>
      </c>
    </row>
    <row r="2262" spans="1:5" x14ac:dyDescent="0.3">
      <c r="A2262">
        <v>3343</v>
      </c>
      <c r="B2262" t="str">
        <f t="shared" si="35"/>
        <v>000000003343</v>
      </c>
      <c r="C2262" t="s">
        <v>197</v>
      </c>
      <c r="D2262" t="s">
        <v>1</v>
      </c>
      <c r="E2262" t="s">
        <v>2</v>
      </c>
    </row>
    <row r="2263" spans="1:5" x14ac:dyDescent="0.3">
      <c r="A2263">
        <v>3003</v>
      </c>
      <c r="B2263" t="str">
        <f t="shared" si="35"/>
        <v>000000003003</v>
      </c>
      <c r="C2263" t="s">
        <v>6</v>
      </c>
      <c r="D2263" t="s">
        <v>1</v>
      </c>
      <c r="E2263" t="s">
        <v>2</v>
      </c>
    </row>
    <row r="2264" spans="1:5" x14ac:dyDescent="0.3">
      <c r="A2264">
        <v>3004</v>
      </c>
      <c r="B2264" t="str">
        <f t="shared" si="35"/>
        <v>000000003004</v>
      </c>
      <c r="C2264" t="s">
        <v>7</v>
      </c>
      <c r="D2264" t="s">
        <v>1</v>
      </c>
      <c r="E2264" t="s">
        <v>2</v>
      </c>
    </row>
    <row r="2265" spans="1:5" x14ac:dyDescent="0.3">
      <c r="A2265">
        <v>4116</v>
      </c>
      <c r="B2265" t="str">
        <f t="shared" si="35"/>
        <v>000000004116</v>
      </c>
      <c r="C2265" t="s">
        <v>379</v>
      </c>
      <c r="D2265" t="s">
        <v>1</v>
      </c>
      <c r="E2265" t="s">
        <v>2</v>
      </c>
    </row>
    <row r="2266" spans="1:5" x14ac:dyDescent="0.3">
      <c r="A2266">
        <v>4117</v>
      </c>
      <c r="B2266" t="str">
        <f t="shared" si="35"/>
        <v>000000004117</v>
      </c>
      <c r="C2266" t="s">
        <v>379</v>
      </c>
      <c r="D2266" t="s">
        <v>1</v>
      </c>
      <c r="E2266" t="s">
        <v>2</v>
      </c>
    </row>
    <row r="2267" spans="1:5" x14ac:dyDescent="0.3">
      <c r="A2267">
        <v>4118</v>
      </c>
      <c r="B2267" t="str">
        <f t="shared" si="35"/>
        <v>000000004118</v>
      </c>
      <c r="C2267" t="s">
        <v>379</v>
      </c>
      <c r="D2267" t="s">
        <v>1</v>
      </c>
      <c r="E2267" t="s">
        <v>2</v>
      </c>
    </row>
    <row r="2268" spans="1:5" x14ac:dyDescent="0.3">
      <c r="A2268">
        <v>4119</v>
      </c>
      <c r="B2268" t="str">
        <f t="shared" si="35"/>
        <v>000000004119</v>
      </c>
      <c r="C2268" t="s">
        <v>379</v>
      </c>
      <c r="D2268" t="s">
        <v>1</v>
      </c>
      <c r="E2268" t="s">
        <v>2</v>
      </c>
    </row>
    <row r="2269" spans="1:5" x14ac:dyDescent="0.3">
      <c r="A2269">
        <v>4121</v>
      </c>
      <c r="B2269" t="str">
        <f t="shared" si="35"/>
        <v>000000004121</v>
      </c>
      <c r="C2269" t="s">
        <v>381</v>
      </c>
      <c r="D2269" t="s">
        <v>1</v>
      </c>
      <c r="E2269" t="s">
        <v>2</v>
      </c>
    </row>
    <row r="2270" spans="1:5" x14ac:dyDescent="0.3">
      <c r="A2270">
        <v>4123</v>
      </c>
      <c r="B2270" t="str">
        <f t="shared" si="35"/>
        <v>000000004123</v>
      </c>
      <c r="C2270" t="s">
        <v>381</v>
      </c>
      <c r="D2270" t="s">
        <v>1</v>
      </c>
      <c r="E2270" t="s">
        <v>2</v>
      </c>
    </row>
    <row r="2271" spans="1:5" x14ac:dyDescent="0.3">
      <c r="A2271">
        <v>3604</v>
      </c>
      <c r="B2271" t="str">
        <f t="shared" si="35"/>
        <v>000000003604</v>
      </c>
      <c r="C2271" t="s">
        <v>281</v>
      </c>
      <c r="D2271" t="s">
        <v>1</v>
      </c>
      <c r="E2271" t="s">
        <v>2</v>
      </c>
    </row>
    <row r="2272" spans="1:5" x14ac:dyDescent="0.3">
      <c r="A2272">
        <v>4124</v>
      </c>
      <c r="B2272" t="str">
        <f t="shared" si="35"/>
        <v>000000004124</v>
      </c>
      <c r="C2272" t="s">
        <v>382</v>
      </c>
      <c r="D2272" t="s">
        <v>1</v>
      </c>
      <c r="E2272" t="s">
        <v>2</v>
      </c>
    </row>
    <row r="2273" spans="1:5" x14ac:dyDescent="0.3">
      <c r="A2273">
        <v>4125</v>
      </c>
      <c r="B2273" t="str">
        <f t="shared" si="35"/>
        <v>000000004125</v>
      </c>
      <c r="C2273" t="s">
        <v>382</v>
      </c>
      <c r="D2273" t="s">
        <v>1</v>
      </c>
      <c r="E2273" t="s">
        <v>2</v>
      </c>
    </row>
    <row r="2274" spans="1:5" x14ac:dyDescent="0.3">
      <c r="A2274">
        <v>4126</v>
      </c>
      <c r="B2274" t="str">
        <f t="shared" si="35"/>
        <v>000000004126</v>
      </c>
      <c r="C2274" t="s">
        <v>382</v>
      </c>
      <c r="D2274" t="s">
        <v>1</v>
      </c>
      <c r="E2274" t="s">
        <v>2</v>
      </c>
    </row>
    <row r="2275" spans="1:5" x14ac:dyDescent="0.3">
      <c r="A2275">
        <v>4127</v>
      </c>
      <c r="B2275" t="str">
        <f t="shared" si="35"/>
        <v>000000004127</v>
      </c>
      <c r="C2275" t="s">
        <v>382</v>
      </c>
      <c r="D2275" t="s">
        <v>1</v>
      </c>
      <c r="E2275" t="s">
        <v>2</v>
      </c>
    </row>
    <row r="2276" spans="1:5" x14ac:dyDescent="0.3">
      <c r="A2276">
        <v>4120</v>
      </c>
      <c r="B2276" t="str">
        <f t="shared" si="35"/>
        <v>000000004120</v>
      </c>
      <c r="C2276" t="s">
        <v>380</v>
      </c>
      <c r="D2276" t="s">
        <v>1</v>
      </c>
      <c r="E2276" t="s">
        <v>2</v>
      </c>
    </row>
    <row r="2277" spans="1:5" x14ac:dyDescent="0.3">
      <c r="A2277">
        <v>4100</v>
      </c>
      <c r="B2277" t="str">
        <f t="shared" si="35"/>
        <v>000000004100</v>
      </c>
      <c r="C2277" t="s">
        <v>371</v>
      </c>
      <c r="D2277" t="s">
        <v>1</v>
      </c>
      <c r="E2277" t="s">
        <v>2</v>
      </c>
    </row>
    <row r="2278" spans="1:5" x14ac:dyDescent="0.3">
      <c r="A2278">
        <v>4102</v>
      </c>
      <c r="B2278" t="str">
        <f t="shared" si="35"/>
        <v>000000004102</v>
      </c>
      <c r="C2278" t="s">
        <v>371</v>
      </c>
      <c r="D2278" t="s">
        <v>1</v>
      </c>
      <c r="E2278" t="s">
        <v>2</v>
      </c>
    </row>
    <row r="2279" spans="1:5" x14ac:dyDescent="0.3">
      <c r="A2279">
        <v>4129</v>
      </c>
      <c r="B2279" t="str">
        <f t="shared" si="35"/>
        <v>000000004129</v>
      </c>
      <c r="C2279" t="s">
        <v>384</v>
      </c>
      <c r="D2279" t="s">
        <v>1</v>
      </c>
      <c r="E2279" t="s">
        <v>2</v>
      </c>
    </row>
    <row r="2280" spans="1:5" x14ac:dyDescent="0.3">
      <c r="A2280">
        <v>4131</v>
      </c>
      <c r="B2280" t="str">
        <f t="shared" si="35"/>
        <v>000000004131</v>
      </c>
      <c r="C2280" t="s">
        <v>384</v>
      </c>
      <c r="D2280" t="s">
        <v>1</v>
      </c>
      <c r="E2280" t="s">
        <v>2</v>
      </c>
    </row>
    <row r="2281" spans="1:5" x14ac:dyDescent="0.3">
      <c r="A2281">
        <v>3613</v>
      </c>
      <c r="B2281" t="str">
        <f t="shared" si="35"/>
        <v>000000003613</v>
      </c>
      <c r="C2281" t="s">
        <v>290</v>
      </c>
      <c r="D2281" t="s">
        <v>1</v>
      </c>
      <c r="E2281" t="s">
        <v>2</v>
      </c>
    </row>
    <row r="2282" spans="1:5" x14ac:dyDescent="0.3">
      <c r="A2282">
        <v>4132</v>
      </c>
      <c r="B2282" t="str">
        <f t="shared" si="35"/>
        <v>000000004132</v>
      </c>
      <c r="C2282" t="s">
        <v>385</v>
      </c>
      <c r="D2282" t="s">
        <v>1</v>
      </c>
      <c r="E2282" t="s">
        <v>2</v>
      </c>
    </row>
    <row r="2283" spans="1:5" x14ac:dyDescent="0.3">
      <c r="A2283">
        <v>4133</v>
      </c>
      <c r="B2283" t="str">
        <f t="shared" si="35"/>
        <v>000000004133</v>
      </c>
      <c r="C2283" t="s">
        <v>385</v>
      </c>
      <c r="D2283" t="s">
        <v>1</v>
      </c>
      <c r="E2283" t="s">
        <v>2</v>
      </c>
    </row>
    <row r="2284" spans="1:5" x14ac:dyDescent="0.3">
      <c r="A2284">
        <v>4134</v>
      </c>
      <c r="B2284" t="str">
        <f t="shared" si="35"/>
        <v>000000004134</v>
      </c>
      <c r="C2284" t="s">
        <v>385</v>
      </c>
      <c r="D2284" t="s">
        <v>1</v>
      </c>
      <c r="E2284" t="s">
        <v>2</v>
      </c>
    </row>
    <row r="2285" spans="1:5" x14ac:dyDescent="0.3">
      <c r="A2285">
        <v>4135</v>
      </c>
      <c r="B2285" t="str">
        <f t="shared" si="35"/>
        <v>000000004135</v>
      </c>
      <c r="C2285" t="s">
        <v>385</v>
      </c>
      <c r="D2285" t="s">
        <v>1</v>
      </c>
      <c r="E2285" t="s">
        <v>2</v>
      </c>
    </row>
    <row r="2286" spans="1:5" x14ac:dyDescent="0.3">
      <c r="A2286">
        <v>4096</v>
      </c>
      <c r="B2286" t="str">
        <f t="shared" si="35"/>
        <v>000000004096</v>
      </c>
      <c r="C2286" t="s">
        <v>369</v>
      </c>
      <c r="D2286" t="s">
        <v>1</v>
      </c>
      <c r="E2286" t="s">
        <v>2</v>
      </c>
    </row>
    <row r="2287" spans="1:5" x14ac:dyDescent="0.3">
      <c r="A2287">
        <v>4097</v>
      </c>
      <c r="B2287" t="str">
        <f t="shared" si="35"/>
        <v>000000004097</v>
      </c>
      <c r="C2287" t="s">
        <v>369</v>
      </c>
      <c r="D2287" t="s">
        <v>1</v>
      </c>
      <c r="E2287" t="s">
        <v>2</v>
      </c>
    </row>
    <row r="2288" spans="1:5" x14ac:dyDescent="0.3">
      <c r="A2288">
        <v>3344</v>
      </c>
      <c r="B2288" t="str">
        <f t="shared" si="35"/>
        <v>000000003344</v>
      </c>
      <c r="C2288" t="s">
        <v>198</v>
      </c>
      <c r="D2288" t="s">
        <v>1</v>
      </c>
      <c r="E2288" t="s">
        <v>2</v>
      </c>
    </row>
    <row r="2289" spans="1:5" x14ac:dyDescent="0.3">
      <c r="A2289">
        <v>3345</v>
      </c>
      <c r="B2289" t="str">
        <f t="shared" si="35"/>
        <v>000000003345</v>
      </c>
      <c r="C2289" t="s">
        <v>198</v>
      </c>
      <c r="D2289" t="s">
        <v>1</v>
      </c>
      <c r="E2289" t="s">
        <v>2</v>
      </c>
    </row>
    <row r="2290" spans="1:5" x14ac:dyDescent="0.3">
      <c r="A2290">
        <v>3285</v>
      </c>
      <c r="B2290" t="str">
        <f t="shared" si="35"/>
        <v>000000003285</v>
      </c>
      <c r="C2290" t="s">
        <v>156</v>
      </c>
      <c r="D2290" t="s">
        <v>1</v>
      </c>
      <c r="E2290" t="s">
        <v>2</v>
      </c>
    </row>
    <row r="2291" spans="1:5" x14ac:dyDescent="0.3">
      <c r="A2291">
        <v>4020</v>
      </c>
      <c r="B2291" t="str">
        <f t="shared" si="35"/>
        <v>000000004020</v>
      </c>
      <c r="C2291" t="s">
        <v>156</v>
      </c>
      <c r="D2291" t="s">
        <v>1</v>
      </c>
      <c r="E2291" t="s">
        <v>2</v>
      </c>
    </row>
    <row r="2292" spans="1:5" x14ac:dyDescent="0.3">
      <c r="A2292">
        <v>4021</v>
      </c>
      <c r="B2292" t="str">
        <f t="shared" si="35"/>
        <v>000000004021</v>
      </c>
      <c r="C2292" t="s">
        <v>156</v>
      </c>
      <c r="D2292" t="s">
        <v>1</v>
      </c>
      <c r="E2292" t="s">
        <v>2</v>
      </c>
    </row>
    <row r="2293" spans="1:5" x14ac:dyDescent="0.3">
      <c r="A2293">
        <v>4136</v>
      </c>
      <c r="B2293" t="str">
        <f t="shared" si="35"/>
        <v>000000004136</v>
      </c>
      <c r="C2293" t="s">
        <v>156</v>
      </c>
      <c r="D2293" t="s">
        <v>1</v>
      </c>
      <c r="E2293" t="s">
        <v>2</v>
      </c>
    </row>
    <row r="2294" spans="1:5" x14ac:dyDescent="0.3">
      <c r="A2294">
        <v>4137</v>
      </c>
      <c r="B2294" t="str">
        <f t="shared" si="35"/>
        <v>000000004137</v>
      </c>
      <c r="C2294" t="s">
        <v>156</v>
      </c>
      <c r="D2294" t="s">
        <v>1</v>
      </c>
      <c r="E2294" t="s">
        <v>2</v>
      </c>
    </row>
    <row r="2295" spans="1:5" x14ac:dyDescent="0.3">
      <c r="A2295">
        <v>3005</v>
      </c>
      <c r="B2295" t="str">
        <f t="shared" si="35"/>
        <v>000000003005</v>
      </c>
      <c r="C2295" t="s">
        <v>8</v>
      </c>
      <c r="D2295" t="s">
        <v>1</v>
      </c>
      <c r="E2295" t="s">
        <v>2</v>
      </c>
    </row>
    <row r="2296" spans="1:5" x14ac:dyDescent="0.3">
      <c r="A2296">
        <v>3071</v>
      </c>
      <c r="B2296" t="str">
        <f t="shared" si="35"/>
        <v>000000003071</v>
      </c>
      <c r="C2296" t="s">
        <v>64</v>
      </c>
      <c r="D2296" t="s">
        <v>1</v>
      </c>
      <c r="E2296" t="s">
        <v>2</v>
      </c>
    </row>
    <row r="2297" spans="1:5" x14ac:dyDescent="0.3">
      <c r="A2297">
        <v>4017</v>
      </c>
      <c r="B2297" t="str">
        <f t="shared" si="35"/>
        <v>000000004017</v>
      </c>
      <c r="C2297" t="s">
        <v>64</v>
      </c>
      <c r="D2297" t="s">
        <v>1</v>
      </c>
      <c r="E2297" t="s">
        <v>2</v>
      </c>
    </row>
    <row r="2298" spans="1:5" x14ac:dyDescent="0.3">
      <c r="A2298">
        <v>4018</v>
      </c>
      <c r="B2298" t="str">
        <f t="shared" si="35"/>
        <v>000000004018</v>
      </c>
      <c r="C2298" t="s">
        <v>64</v>
      </c>
      <c r="D2298" t="s">
        <v>1</v>
      </c>
      <c r="E2298" t="s">
        <v>2</v>
      </c>
    </row>
    <row r="2299" spans="1:5" x14ac:dyDescent="0.3">
      <c r="A2299">
        <v>4138</v>
      </c>
      <c r="B2299" t="str">
        <f t="shared" si="35"/>
        <v>000000004138</v>
      </c>
      <c r="C2299" t="s">
        <v>64</v>
      </c>
      <c r="D2299" t="s">
        <v>1</v>
      </c>
      <c r="E2299" t="s">
        <v>2</v>
      </c>
    </row>
    <row r="2300" spans="1:5" x14ac:dyDescent="0.3">
      <c r="A2300">
        <v>4139</v>
      </c>
      <c r="B2300" t="str">
        <f t="shared" si="35"/>
        <v>000000004139</v>
      </c>
      <c r="C2300" t="s">
        <v>64</v>
      </c>
      <c r="D2300" t="s">
        <v>1</v>
      </c>
      <c r="E2300" t="s">
        <v>2</v>
      </c>
    </row>
    <row r="2301" spans="1:5" x14ac:dyDescent="0.3">
      <c r="A2301">
        <v>3069</v>
      </c>
      <c r="B2301" t="str">
        <f t="shared" si="35"/>
        <v>000000003069</v>
      </c>
      <c r="C2301" t="s">
        <v>63</v>
      </c>
      <c r="D2301" t="s">
        <v>1</v>
      </c>
      <c r="E2301" t="s">
        <v>2</v>
      </c>
    </row>
    <row r="2302" spans="1:5" x14ac:dyDescent="0.3">
      <c r="A2302">
        <v>3070</v>
      </c>
      <c r="B2302" t="str">
        <f t="shared" si="35"/>
        <v>000000003070</v>
      </c>
      <c r="C2302" t="s">
        <v>63</v>
      </c>
      <c r="D2302" t="s">
        <v>1</v>
      </c>
      <c r="E2302" t="s">
        <v>2</v>
      </c>
    </row>
    <row r="2303" spans="1:5" x14ac:dyDescent="0.3">
      <c r="A2303">
        <v>4156</v>
      </c>
      <c r="B2303" t="str">
        <f t="shared" si="35"/>
        <v>000000004156</v>
      </c>
      <c r="C2303" t="s">
        <v>63</v>
      </c>
      <c r="D2303" t="s">
        <v>1</v>
      </c>
      <c r="E2303" t="s">
        <v>2</v>
      </c>
    </row>
    <row r="2304" spans="1:5" x14ac:dyDescent="0.3">
      <c r="A2304">
        <v>4158</v>
      </c>
      <c r="B2304" t="str">
        <f t="shared" si="35"/>
        <v>000000004158</v>
      </c>
      <c r="C2304" t="s">
        <v>63</v>
      </c>
      <c r="D2304" t="s">
        <v>1</v>
      </c>
      <c r="E2304" t="s">
        <v>2</v>
      </c>
    </row>
    <row r="2305" spans="1:5" x14ac:dyDescent="0.3">
      <c r="A2305">
        <v>3074</v>
      </c>
      <c r="B2305" t="str">
        <f t="shared" si="35"/>
        <v>000000003074</v>
      </c>
      <c r="C2305" t="s">
        <v>67</v>
      </c>
      <c r="D2305" t="s">
        <v>1</v>
      </c>
      <c r="E2305" t="s">
        <v>2</v>
      </c>
    </row>
    <row r="2306" spans="1:5" x14ac:dyDescent="0.3">
      <c r="A2306">
        <v>4057</v>
      </c>
      <c r="B2306" t="str">
        <f t="shared" si="35"/>
        <v>000000004057</v>
      </c>
      <c r="C2306" t="s">
        <v>339</v>
      </c>
      <c r="D2306" t="s">
        <v>1</v>
      </c>
      <c r="E2306" t="s">
        <v>2</v>
      </c>
    </row>
    <row r="2307" spans="1:5" x14ac:dyDescent="0.3">
      <c r="A2307">
        <v>4058</v>
      </c>
      <c r="B2307" t="str">
        <f t="shared" si="35"/>
        <v>000000004058</v>
      </c>
      <c r="C2307" t="s">
        <v>339</v>
      </c>
      <c r="D2307" t="s">
        <v>1</v>
      </c>
      <c r="E2307" t="s">
        <v>2</v>
      </c>
    </row>
    <row r="2308" spans="1:5" x14ac:dyDescent="0.3">
      <c r="A2308">
        <v>3346</v>
      </c>
      <c r="B2308" t="str">
        <f t="shared" ref="B2308:B2371" si="36">TEXT(A2308,"000000000000")</f>
        <v>000000003346</v>
      </c>
      <c r="C2308" t="s">
        <v>199</v>
      </c>
      <c r="D2308" t="s">
        <v>1</v>
      </c>
      <c r="E2308" t="s">
        <v>2</v>
      </c>
    </row>
    <row r="2309" spans="1:5" x14ac:dyDescent="0.3">
      <c r="A2309">
        <v>3283</v>
      </c>
      <c r="B2309" t="str">
        <f t="shared" si="36"/>
        <v>000000003283</v>
      </c>
      <c r="C2309" t="s">
        <v>154</v>
      </c>
      <c r="D2309" t="s">
        <v>1</v>
      </c>
      <c r="E2309" t="s">
        <v>2</v>
      </c>
    </row>
    <row r="2310" spans="1:5" x14ac:dyDescent="0.3">
      <c r="A2310">
        <v>3601</v>
      </c>
      <c r="B2310" t="str">
        <f t="shared" si="36"/>
        <v>000000003601</v>
      </c>
      <c r="C2310" t="s">
        <v>278</v>
      </c>
      <c r="D2310" t="s">
        <v>1</v>
      </c>
      <c r="E2310" t="s">
        <v>2</v>
      </c>
    </row>
    <row r="2311" spans="1:5" x14ac:dyDescent="0.3">
      <c r="A2311">
        <v>4140</v>
      </c>
      <c r="B2311" t="str">
        <f t="shared" si="36"/>
        <v>000000004140</v>
      </c>
      <c r="C2311" t="s">
        <v>386</v>
      </c>
      <c r="D2311" t="s">
        <v>1</v>
      </c>
      <c r="E2311" t="s">
        <v>2</v>
      </c>
    </row>
    <row r="2312" spans="1:5" x14ac:dyDescent="0.3">
      <c r="A2312">
        <v>4142</v>
      </c>
      <c r="B2312" t="str">
        <f t="shared" si="36"/>
        <v>000000004142</v>
      </c>
      <c r="C2312" t="s">
        <v>386</v>
      </c>
      <c r="D2312" t="s">
        <v>1</v>
      </c>
      <c r="E2312" t="s">
        <v>2</v>
      </c>
    </row>
    <row r="2313" spans="1:5" x14ac:dyDescent="0.3">
      <c r="A2313">
        <v>3006</v>
      </c>
      <c r="B2313" t="str">
        <f t="shared" si="36"/>
        <v>000000003006</v>
      </c>
      <c r="C2313" t="s">
        <v>9</v>
      </c>
      <c r="D2313" t="s">
        <v>1</v>
      </c>
      <c r="E2313" t="s">
        <v>2</v>
      </c>
    </row>
    <row r="2314" spans="1:5" x14ac:dyDescent="0.3">
      <c r="A2314">
        <v>4144</v>
      </c>
      <c r="B2314" t="str">
        <f t="shared" si="36"/>
        <v>000000004144</v>
      </c>
      <c r="C2314" t="s">
        <v>388</v>
      </c>
      <c r="D2314" t="s">
        <v>1</v>
      </c>
      <c r="E2314" t="s">
        <v>2</v>
      </c>
    </row>
    <row r="2315" spans="1:5" x14ac:dyDescent="0.3">
      <c r="A2315">
        <v>4145</v>
      </c>
      <c r="B2315" t="str">
        <f t="shared" si="36"/>
        <v>000000004145</v>
      </c>
      <c r="C2315" t="s">
        <v>388</v>
      </c>
      <c r="D2315" t="s">
        <v>1</v>
      </c>
      <c r="E2315" t="s">
        <v>2</v>
      </c>
    </row>
    <row r="2316" spans="1:5" x14ac:dyDescent="0.3">
      <c r="A2316">
        <v>4146</v>
      </c>
      <c r="B2316" t="str">
        <f t="shared" si="36"/>
        <v>000000004146</v>
      </c>
      <c r="C2316" t="s">
        <v>388</v>
      </c>
      <c r="D2316" t="s">
        <v>1</v>
      </c>
      <c r="E2316" t="s">
        <v>2</v>
      </c>
    </row>
    <row r="2317" spans="1:5" x14ac:dyDescent="0.3">
      <c r="A2317">
        <v>4147</v>
      </c>
      <c r="B2317" t="str">
        <f t="shared" si="36"/>
        <v>000000004147</v>
      </c>
      <c r="C2317" t="s">
        <v>388</v>
      </c>
      <c r="D2317" t="s">
        <v>1</v>
      </c>
      <c r="E2317" t="s">
        <v>2</v>
      </c>
    </row>
    <row r="2318" spans="1:5" x14ac:dyDescent="0.3">
      <c r="A2318">
        <v>4141</v>
      </c>
      <c r="B2318" t="str">
        <f t="shared" si="36"/>
        <v>000000004141</v>
      </c>
      <c r="C2318" t="s">
        <v>387</v>
      </c>
      <c r="D2318" t="s">
        <v>1</v>
      </c>
      <c r="E2318" t="s">
        <v>2</v>
      </c>
    </row>
    <row r="2319" spans="1:5" x14ac:dyDescent="0.3">
      <c r="A2319">
        <v>4143</v>
      </c>
      <c r="B2319" t="str">
        <f t="shared" si="36"/>
        <v>000000004143</v>
      </c>
      <c r="C2319" t="s">
        <v>387</v>
      </c>
      <c r="D2319" t="s">
        <v>1</v>
      </c>
      <c r="E2319" t="s">
        <v>2</v>
      </c>
    </row>
    <row r="2320" spans="1:5" x14ac:dyDescent="0.3">
      <c r="A2320">
        <v>4148</v>
      </c>
      <c r="B2320" t="str">
        <f t="shared" si="36"/>
        <v>000000004148</v>
      </c>
      <c r="C2320" t="s">
        <v>389</v>
      </c>
      <c r="D2320" t="s">
        <v>1</v>
      </c>
      <c r="E2320" t="s">
        <v>2</v>
      </c>
    </row>
    <row r="2321" spans="1:5" x14ac:dyDescent="0.3">
      <c r="A2321">
        <v>4149</v>
      </c>
      <c r="B2321" t="str">
        <f t="shared" si="36"/>
        <v>000000004149</v>
      </c>
      <c r="C2321" t="s">
        <v>389</v>
      </c>
      <c r="D2321" t="s">
        <v>1</v>
      </c>
      <c r="E2321" t="s">
        <v>2</v>
      </c>
    </row>
    <row r="2322" spans="1:5" x14ac:dyDescent="0.3">
      <c r="A2322">
        <v>4150</v>
      </c>
      <c r="B2322" t="str">
        <f t="shared" si="36"/>
        <v>000000004150</v>
      </c>
      <c r="C2322" t="s">
        <v>389</v>
      </c>
      <c r="D2322" t="s">
        <v>1</v>
      </c>
      <c r="E2322" t="s">
        <v>2</v>
      </c>
    </row>
    <row r="2323" spans="1:5" x14ac:dyDescent="0.3">
      <c r="A2323">
        <v>4151</v>
      </c>
      <c r="B2323" t="str">
        <f t="shared" si="36"/>
        <v>000000004151</v>
      </c>
      <c r="C2323" t="s">
        <v>389</v>
      </c>
      <c r="D2323" t="s">
        <v>1</v>
      </c>
      <c r="E2323" t="s">
        <v>2</v>
      </c>
    </row>
    <row r="2324" spans="1:5" x14ac:dyDescent="0.3">
      <c r="A2324">
        <v>3072</v>
      </c>
      <c r="B2324" t="str">
        <f t="shared" si="36"/>
        <v>000000003072</v>
      </c>
      <c r="C2324" t="s">
        <v>65</v>
      </c>
      <c r="D2324" t="s">
        <v>1</v>
      </c>
      <c r="E2324" t="s">
        <v>2</v>
      </c>
    </row>
    <row r="2325" spans="1:5" x14ac:dyDescent="0.3">
      <c r="A2325">
        <v>3347</v>
      </c>
      <c r="B2325" t="str">
        <f t="shared" si="36"/>
        <v>000000003347</v>
      </c>
      <c r="C2325" t="s">
        <v>200</v>
      </c>
      <c r="D2325" t="s">
        <v>1</v>
      </c>
      <c r="E2325" t="s">
        <v>2</v>
      </c>
    </row>
    <row r="2326" spans="1:5" x14ac:dyDescent="0.3">
      <c r="A2326">
        <v>3078</v>
      </c>
      <c r="B2326" t="str">
        <f t="shared" si="36"/>
        <v>000000003078</v>
      </c>
      <c r="C2326" t="s">
        <v>71</v>
      </c>
      <c r="D2326" t="s">
        <v>1</v>
      </c>
      <c r="E2326" t="s">
        <v>2</v>
      </c>
    </row>
    <row r="2327" spans="1:5" x14ac:dyDescent="0.3">
      <c r="A2327">
        <v>3007</v>
      </c>
      <c r="B2327" t="str">
        <f t="shared" si="36"/>
        <v>000000003007</v>
      </c>
      <c r="C2327" t="s">
        <v>10</v>
      </c>
      <c r="D2327" t="s">
        <v>1</v>
      </c>
      <c r="E2327" t="s">
        <v>2</v>
      </c>
    </row>
    <row r="2328" spans="1:5" x14ac:dyDescent="0.3">
      <c r="A2328">
        <v>3348</v>
      </c>
      <c r="B2328" t="str">
        <f t="shared" si="36"/>
        <v>000000003348</v>
      </c>
      <c r="C2328" t="s">
        <v>201</v>
      </c>
      <c r="D2328" t="s">
        <v>1</v>
      </c>
      <c r="E2328" t="s">
        <v>2</v>
      </c>
    </row>
    <row r="2329" spans="1:5" x14ac:dyDescent="0.3">
      <c r="A2329">
        <v>3073</v>
      </c>
      <c r="B2329" t="str">
        <f t="shared" si="36"/>
        <v>000000003073</v>
      </c>
      <c r="C2329" t="s">
        <v>66</v>
      </c>
      <c r="D2329" t="s">
        <v>1</v>
      </c>
      <c r="E2329" t="s">
        <v>2</v>
      </c>
    </row>
    <row r="2330" spans="1:5" x14ac:dyDescent="0.3">
      <c r="A2330">
        <v>3607</v>
      </c>
      <c r="B2330" t="str">
        <f t="shared" si="36"/>
        <v>000000003607</v>
      </c>
      <c r="C2330" t="s">
        <v>284</v>
      </c>
      <c r="D2330" t="s">
        <v>1</v>
      </c>
      <c r="E2330" t="s">
        <v>2</v>
      </c>
    </row>
    <row r="2331" spans="1:5" x14ac:dyDescent="0.3">
      <c r="A2331">
        <v>4019</v>
      </c>
      <c r="B2331" t="str">
        <f t="shared" si="36"/>
        <v>000000004019</v>
      </c>
      <c r="C2331" t="s">
        <v>316</v>
      </c>
      <c r="D2331" t="s">
        <v>1</v>
      </c>
      <c r="E2331" t="s">
        <v>2</v>
      </c>
    </row>
    <row r="2332" spans="1:5" x14ac:dyDescent="0.3">
      <c r="A2332">
        <v>4152</v>
      </c>
      <c r="B2332" t="str">
        <f t="shared" si="36"/>
        <v>000000004152</v>
      </c>
      <c r="C2332" t="s">
        <v>316</v>
      </c>
      <c r="D2332" t="s">
        <v>1</v>
      </c>
      <c r="E2332" t="s">
        <v>2</v>
      </c>
    </row>
    <row r="2333" spans="1:5" x14ac:dyDescent="0.3">
      <c r="A2333">
        <v>4153</v>
      </c>
      <c r="B2333" t="str">
        <f t="shared" si="36"/>
        <v>000000004153</v>
      </c>
      <c r="C2333" t="s">
        <v>316</v>
      </c>
      <c r="D2333" t="s">
        <v>1</v>
      </c>
      <c r="E2333" t="s">
        <v>2</v>
      </c>
    </row>
    <row r="2334" spans="1:5" x14ac:dyDescent="0.3">
      <c r="A2334">
        <v>4154</v>
      </c>
      <c r="B2334" t="str">
        <f t="shared" si="36"/>
        <v>000000004154</v>
      </c>
      <c r="C2334" t="s">
        <v>316</v>
      </c>
      <c r="D2334" t="s">
        <v>1</v>
      </c>
      <c r="E2334" t="s">
        <v>2</v>
      </c>
    </row>
    <row r="2335" spans="1:5" x14ac:dyDescent="0.3">
      <c r="A2335">
        <v>3076</v>
      </c>
      <c r="B2335" t="str">
        <f t="shared" si="36"/>
        <v>000000003076</v>
      </c>
      <c r="C2335" t="s">
        <v>69</v>
      </c>
      <c r="D2335" t="s">
        <v>1</v>
      </c>
      <c r="E2335" t="s">
        <v>2</v>
      </c>
    </row>
    <row r="2336" spans="1:5" x14ac:dyDescent="0.3">
      <c r="A2336">
        <v>3349</v>
      </c>
      <c r="B2336" t="str">
        <f t="shared" si="36"/>
        <v>000000003349</v>
      </c>
      <c r="C2336" t="s">
        <v>202</v>
      </c>
      <c r="D2336" t="s">
        <v>1</v>
      </c>
      <c r="E2336" t="s">
        <v>2</v>
      </c>
    </row>
    <row r="2337" spans="1:5" x14ac:dyDescent="0.3">
      <c r="A2337">
        <v>3619</v>
      </c>
      <c r="B2337" t="str">
        <f t="shared" si="36"/>
        <v>000000003619</v>
      </c>
      <c r="C2337" t="s">
        <v>295</v>
      </c>
      <c r="D2337" t="s">
        <v>1</v>
      </c>
      <c r="E2337" t="s">
        <v>2</v>
      </c>
    </row>
    <row r="2338" spans="1:5" x14ac:dyDescent="0.3">
      <c r="A2338">
        <v>3603</v>
      </c>
      <c r="B2338" t="str">
        <f t="shared" si="36"/>
        <v>000000003603</v>
      </c>
      <c r="C2338" t="s">
        <v>280</v>
      </c>
      <c r="D2338" t="s">
        <v>1</v>
      </c>
      <c r="E2338" t="s">
        <v>2</v>
      </c>
    </row>
    <row r="2339" spans="1:5" x14ac:dyDescent="0.3">
      <c r="A2339">
        <v>3625</v>
      </c>
      <c r="B2339" t="str">
        <f t="shared" si="36"/>
        <v>000000003625</v>
      </c>
      <c r="C2339" t="s">
        <v>301</v>
      </c>
      <c r="D2339" t="s">
        <v>1</v>
      </c>
      <c r="E2339" t="s">
        <v>2</v>
      </c>
    </row>
    <row r="2340" spans="1:5" x14ac:dyDescent="0.3">
      <c r="A2340">
        <v>3612</v>
      </c>
      <c r="B2340" t="str">
        <f t="shared" si="36"/>
        <v>000000003612</v>
      </c>
      <c r="C2340" t="s">
        <v>289</v>
      </c>
      <c r="D2340" t="s">
        <v>1</v>
      </c>
      <c r="E2340" t="s">
        <v>2</v>
      </c>
    </row>
    <row r="2341" spans="1:5" x14ac:dyDescent="0.3">
      <c r="A2341">
        <v>3605</v>
      </c>
      <c r="B2341" t="str">
        <f t="shared" si="36"/>
        <v>000000003605</v>
      </c>
      <c r="C2341" t="s">
        <v>282</v>
      </c>
      <c r="D2341" t="s">
        <v>1</v>
      </c>
      <c r="E2341" t="s">
        <v>2</v>
      </c>
    </row>
    <row r="2342" spans="1:5" x14ac:dyDescent="0.3">
      <c r="A2342">
        <v>3077</v>
      </c>
      <c r="B2342" t="str">
        <f t="shared" si="36"/>
        <v>000000003077</v>
      </c>
      <c r="C2342" t="s">
        <v>70</v>
      </c>
      <c r="D2342" t="s">
        <v>1</v>
      </c>
      <c r="E2342" t="s">
        <v>2</v>
      </c>
    </row>
    <row r="2343" spans="1:5" x14ac:dyDescent="0.3">
      <c r="A2343">
        <v>3618</v>
      </c>
      <c r="B2343" t="str">
        <f t="shared" si="36"/>
        <v>000000003618</v>
      </c>
      <c r="C2343" t="s">
        <v>294</v>
      </c>
      <c r="D2343" t="s">
        <v>1</v>
      </c>
      <c r="E2343" t="s">
        <v>2</v>
      </c>
    </row>
    <row r="2344" spans="1:5" x14ac:dyDescent="0.3">
      <c r="A2344">
        <v>4155</v>
      </c>
      <c r="B2344" t="str">
        <f t="shared" si="36"/>
        <v>000000004155</v>
      </c>
      <c r="C2344" t="s">
        <v>390</v>
      </c>
      <c r="D2344" t="s">
        <v>1</v>
      </c>
      <c r="E2344" t="s">
        <v>2</v>
      </c>
    </row>
    <row r="2345" spans="1:5" x14ac:dyDescent="0.3">
      <c r="A2345">
        <v>4157</v>
      </c>
      <c r="B2345" t="str">
        <f t="shared" si="36"/>
        <v>000000004157</v>
      </c>
      <c r="C2345" t="s">
        <v>390</v>
      </c>
      <c r="D2345" t="s">
        <v>1</v>
      </c>
      <c r="E2345" t="s">
        <v>2</v>
      </c>
    </row>
    <row r="2346" spans="1:5" x14ac:dyDescent="0.3">
      <c r="A2346">
        <v>3435</v>
      </c>
      <c r="B2346" t="str">
        <f t="shared" si="36"/>
        <v>000000003435</v>
      </c>
      <c r="C2346" t="s">
        <v>268</v>
      </c>
      <c r="D2346" t="s">
        <v>1</v>
      </c>
      <c r="E2346" t="s">
        <v>2</v>
      </c>
    </row>
    <row r="2347" spans="1:5" x14ac:dyDescent="0.3">
      <c r="A2347">
        <v>4160</v>
      </c>
      <c r="B2347" t="str">
        <f t="shared" si="36"/>
        <v>000000004160</v>
      </c>
      <c r="C2347" t="s">
        <v>392</v>
      </c>
      <c r="D2347" t="s">
        <v>1</v>
      </c>
      <c r="E2347" t="s">
        <v>2</v>
      </c>
    </row>
    <row r="2348" spans="1:5" x14ac:dyDescent="0.3">
      <c r="A2348">
        <v>4162</v>
      </c>
      <c r="B2348" t="str">
        <f t="shared" si="36"/>
        <v>000000004162</v>
      </c>
      <c r="C2348" t="s">
        <v>392</v>
      </c>
      <c r="D2348" t="s">
        <v>1</v>
      </c>
      <c r="E2348" t="s">
        <v>2</v>
      </c>
    </row>
    <row r="2349" spans="1:5" x14ac:dyDescent="0.3">
      <c r="A2349">
        <v>3620</v>
      </c>
      <c r="B2349" t="str">
        <f t="shared" si="36"/>
        <v>000000003620</v>
      </c>
      <c r="C2349" t="s">
        <v>296</v>
      </c>
      <c r="D2349" t="s">
        <v>1</v>
      </c>
      <c r="E2349" t="s">
        <v>2</v>
      </c>
    </row>
    <row r="2350" spans="1:5" x14ac:dyDescent="0.3">
      <c r="A2350">
        <v>3627</v>
      </c>
      <c r="B2350" t="str">
        <f t="shared" si="36"/>
        <v>000000003627</v>
      </c>
      <c r="C2350" t="s">
        <v>303</v>
      </c>
      <c r="D2350" t="s">
        <v>1</v>
      </c>
      <c r="E2350" t="s">
        <v>2</v>
      </c>
    </row>
    <row r="2351" spans="1:5" x14ac:dyDescent="0.3">
      <c r="A2351">
        <v>3628</v>
      </c>
      <c r="B2351" t="str">
        <f t="shared" si="36"/>
        <v>000000003628</v>
      </c>
      <c r="C2351" t="s">
        <v>304</v>
      </c>
      <c r="D2351" t="s">
        <v>1</v>
      </c>
      <c r="E2351" t="s">
        <v>2</v>
      </c>
    </row>
    <row r="2352" spans="1:5" x14ac:dyDescent="0.3">
      <c r="A2352">
        <v>3284</v>
      </c>
      <c r="B2352" t="str">
        <f t="shared" si="36"/>
        <v>000000003284</v>
      </c>
      <c r="C2352" t="s">
        <v>155</v>
      </c>
      <c r="D2352" t="s">
        <v>1</v>
      </c>
      <c r="E2352" t="s">
        <v>2</v>
      </c>
    </row>
    <row r="2353" spans="1:5" x14ac:dyDescent="0.3">
      <c r="A2353">
        <v>4015</v>
      </c>
      <c r="B2353" t="str">
        <f t="shared" si="36"/>
        <v>000000004015</v>
      </c>
      <c r="C2353" t="s">
        <v>155</v>
      </c>
      <c r="D2353" t="s">
        <v>1</v>
      </c>
      <c r="E2353" t="s">
        <v>2</v>
      </c>
    </row>
    <row r="2354" spans="1:5" x14ac:dyDescent="0.3">
      <c r="A2354">
        <v>4016</v>
      </c>
      <c r="B2354" t="str">
        <f t="shared" si="36"/>
        <v>000000004016</v>
      </c>
      <c r="C2354" t="s">
        <v>155</v>
      </c>
      <c r="D2354" t="s">
        <v>1</v>
      </c>
      <c r="E2354" t="s">
        <v>2</v>
      </c>
    </row>
    <row r="2355" spans="1:5" x14ac:dyDescent="0.3">
      <c r="A2355">
        <v>4167</v>
      </c>
      <c r="B2355" t="str">
        <f t="shared" si="36"/>
        <v>000000004167</v>
      </c>
      <c r="C2355" t="s">
        <v>155</v>
      </c>
      <c r="D2355" t="s">
        <v>1</v>
      </c>
      <c r="E2355" t="s">
        <v>2</v>
      </c>
    </row>
    <row r="2356" spans="1:5" x14ac:dyDescent="0.3">
      <c r="A2356">
        <v>4168</v>
      </c>
      <c r="B2356" t="str">
        <f t="shared" si="36"/>
        <v>000000004168</v>
      </c>
      <c r="C2356" t="s">
        <v>155</v>
      </c>
      <c r="D2356" t="s">
        <v>1</v>
      </c>
      <c r="E2356" t="s">
        <v>2</v>
      </c>
    </row>
    <row r="2357" spans="1:5" x14ac:dyDescent="0.3">
      <c r="A2357">
        <v>3298</v>
      </c>
      <c r="B2357" t="str">
        <f t="shared" si="36"/>
        <v>000000003298</v>
      </c>
      <c r="C2357" t="s">
        <v>165</v>
      </c>
      <c r="D2357" t="s">
        <v>1</v>
      </c>
      <c r="E2357" t="s">
        <v>2</v>
      </c>
    </row>
    <row r="2358" spans="1:5" x14ac:dyDescent="0.3">
      <c r="A2358">
        <v>4112</v>
      </c>
      <c r="B2358" t="str">
        <f t="shared" si="36"/>
        <v>000000004112</v>
      </c>
      <c r="C2358" t="s">
        <v>377</v>
      </c>
      <c r="D2358" t="s">
        <v>1</v>
      </c>
      <c r="E2358" t="s">
        <v>2</v>
      </c>
    </row>
    <row r="2359" spans="1:5" x14ac:dyDescent="0.3">
      <c r="A2359">
        <v>4114</v>
      </c>
      <c r="B2359" t="str">
        <f t="shared" si="36"/>
        <v>000000004114</v>
      </c>
      <c r="C2359" t="s">
        <v>377</v>
      </c>
      <c r="D2359" t="s">
        <v>1</v>
      </c>
      <c r="E2359" t="s">
        <v>2</v>
      </c>
    </row>
    <row r="2360" spans="1:5" x14ac:dyDescent="0.3">
      <c r="A2360">
        <v>3350</v>
      </c>
      <c r="B2360" t="str">
        <f t="shared" si="36"/>
        <v>000000003350</v>
      </c>
      <c r="C2360" t="s">
        <v>203</v>
      </c>
      <c r="D2360" t="s">
        <v>1</v>
      </c>
      <c r="E2360" t="s">
        <v>2</v>
      </c>
    </row>
    <row r="2361" spans="1:5" x14ac:dyDescent="0.3">
      <c r="A2361">
        <v>3351</v>
      </c>
      <c r="B2361" t="str">
        <f t="shared" si="36"/>
        <v>000000003351</v>
      </c>
      <c r="C2361" t="s">
        <v>203</v>
      </c>
      <c r="D2361" t="s">
        <v>1</v>
      </c>
      <c r="E2361" t="s">
        <v>2</v>
      </c>
    </row>
    <row r="2362" spans="1:5" x14ac:dyDescent="0.3">
      <c r="A2362">
        <v>4193</v>
      </c>
      <c r="B2362" t="str">
        <f t="shared" si="36"/>
        <v>000000004193</v>
      </c>
      <c r="C2362" t="s">
        <v>407</v>
      </c>
      <c r="D2362" t="s">
        <v>1</v>
      </c>
      <c r="E2362" t="s">
        <v>2</v>
      </c>
    </row>
    <row r="2363" spans="1:5" x14ac:dyDescent="0.3">
      <c r="A2363">
        <v>4194</v>
      </c>
      <c r="B2363" t="str">
        <f t="shared" si="36"/>
        <v>000000004194</v>
      </c>
      <c r="C2363" t="s">
        <v>407</v>
      </c>
      <c r="D2363" t="s">
        <v>1</v>
      </c>
      <c r="E2363" t="s">
        <v>2</v>
      </c>
    </row>
    <row r="2364" spans="1:5" x14ac:dyDescent="0.3">
      <c r="A2364">
        <v>4195</v>
      </c>
      <c r="B2364" t="str">
        <f t="shared" si="36"/>
        <v>000000004195</v>
      </c>
      <c r="C2364" t="s">
        <v>407</v>
      </c>
      <c r="D2364" t="s">
        <v>1</v>
      </c>
      <c r="E2364" t="s">
        <v>2</v>
      </c>
    </row>
    <row r="2365" spans="1:5" x14ac:dyDescent="0.3">
      <c r="A2365">
        <v>4196</v>
      </c>
      <c r="B2365" t="str">
        <f t="shared" si="36"/>
        <v>000000004196</v>
      </c>
      <c r="C2365" t="s">
        <v>407</v>
      </c>
      <c r="D2365" t="s">
        <v>1</v>
      </c>
      <c r="E2365" t="s">
        <v>2</v>
      </c>
    </row>
    <row r="2366" spans="1:5" x14ac:dyDescent="0.3">
      <c r="A2366">
        <v>4197</v>
      </c>
      <c r="B2366" t="str">
        <f t="shared" si="36"/>
        <v>000000004197</v>
      </c>
      <c r="C2366" t="s">
        <v>407</v>
      </c>
      <c r="D2366" t="s">
        <v>1</v>
      </c>
      <c r="E2366" t="s">
        <v>2</v>
      </c>
    </row>
    <row r="2367" spans="1:5" x14ac:dyDescent="0.3">
      <c r="A2367">
        <v>4198</v>
      </c>
      <c r="B2367" t="str">
        <f t="shared" si="36"/>
        <v>000000004198</v>
      </c>
      <c r="C2367" t="s">
        <v>407</v>
      </c>
      <c r="D2367" t="s">
        <v>1</v>
      </c>
      <c r="E2367" t="s">
        <v>2</v>
      </c>
    </row>
    <row r="2368" spans="1:5" x14ac:dyDescent="0.3">
      <c r="A2368">
        <v>4199</v>
      </c>
      <c r="B2368" t="str">
        <f t="shared" si="36"/>
        <v>000000004199</v>
      </c>
      <c r="C2368" t="s">
        <v>407</v>
      </c>
      <c r="D2368" t="s">
        <v>1</v>
      </c>
      <c r="E2368" t="s">
        <v>2</v>
      </c>
    </row>
    <row r="2369" spans="1:5" x14ac:dyDescent="0.3">
      <c r="A2369">
        <v>4200</v>
      </c>
      <c r="B2369" t="str">
        <f t="shared" si="36"/>
        <v>000000004200</v>
      </c>
      <c r="C2369" t="s">
        <v>407</v>
      </c>
      <c r="D2369" t="s">
        <v>1</v>
      </c>
      <c r="E2369" t="s">
        <v>2</v>
      </c>
    </row>
    <row r="2370" spans="1:5" x14ac:dyDescent="0.3">
      <c r="A2370">
        <v>4201</v>
      </c>
      <c r="B2370" t="str">
        <f t="shared" si="36"/>
        <v>000000004201</v>
      </c>
      <c r="C2370" t="s">
        <v>407</v>
      </c>
      <c r="D2370" t="s">
        <v>1</v>
      </c>
      <c r="E2370" t="s">
        <v>2</v>
      </c>
    </row>
    <row r="2371" spans="1:5" x14ac:dyDescent="0.3">
      <c r="A2371">
        <v>4202</v>
      </c>
      <c r="B2371" t="str">
        <f t="shared" si="36"/>
        <v>000000004202</v>
      </c>
      <c r="C2371" t="s">
        <v>407</v>
      </c>
      <c r="D2371" t="s">
        <v>1</v>
      </c>
      <c r="E2371" t="s">
        <v>2</v>
      </c>
    </row>
    <row r="2372" spans="1:5" x14ac:dyDescent="0.3">
      <c r="A2372">
        <v>4203</v>
      </c>
      <c r="B2372" t="str">
        <f t="shared" ref="B2372:B2435" si="37">TEXT(A2372,"000000000000")</f>
        <v>000000004203</v>
      </c>
      <c r="C2372" t="s">
        <v>407</v>
      </c>
      <c r="D2372" t="s">
        <v>1</v>
      </c>
      <c r="E2372" t="s">
        <v>2</v>
      </c>
    </row>
    <row r="2373" spans="1:5" x14ac:dyDescent="0.3">
      <c r="A2373">
        <v>4204</v>
      </c>
      <c r="B2373" t="str">
        <f t="shared" si="37"/>
        <v>000000004204</v>
      </c>
      <c r="C2373" t="s">
        <v>407</v>
      </c>
      <c r="D2373" t="s">
        <v>1</v>
      </c>
      <c r="E2373" t="s">
        <v>2</v>
      </c>
    </row>
    <row r="2374" spans="1:5" x14ac:dyDescent="0.3">
      <c r="A2374">
        <v>4205</v>
      </c>
      <c r="B2374" t="str">
        <f t="shared" si="37"/>
        <v>000000004205</v>
      </c>
      <c r="C2374" t="s">
        <v>407</v>
      </c>
      <c r="D2374" t="s">
        <v>1</v>
      </c>
      <c r="E2374" t="s">
        <v>2</v>
      </c>
    </row>
    <row r="2375" spans="1:5" x14ac:dyDescent="0.3">
      <c r="A2375">
        <v>4206</v>
      </c>
      <c r="B2375" t="str">
        <f t="shared" si="37"/>
        <v>000000004206</v>
      </c>
      <c r="C2375" t="s">
        <v>407</v>
      </c>
      <c r="D2375" t="s">
        <v>1</v>
      </c>
      <c r="E2375" t="s">
        <v>2</v>
      </c>
    </row>
    <row r="2376" spans="1:5" x14ac:dyDescent="0.3">
      <c r="A2376">
        <v>4207</v>
      </c>
      <c r="B2376" t="str">
        <f t="shared" si="37"/>
        <v>000000004207</v>
      </c>
      <c r="C2376" t="s">
        <v>407</v>
      </c>
      <c r="D2376" t="s">
        <v>1</v>
      </c>
      <c r="E2376" t="s">
        <v>2</v>
      </c>
    </row>
    <row r="2377" spans="1:5" x14ac:dyDescent="0.3">
      <c r="A2377">
        <v>4208</v>
      </c>
      <c r="B2377" t="str">
        <f t="shared" si="37"/>
        <v>000000004208</v>
      </c>
      <c r="C2377" t="s">
        <v>407</v>
      </c>
      <c r="D2377" t="s">
        <v>1</v>
      </c>
      <c r="E2377" t="s">
        <v>2</v>
      </c>
    </row>
    <row r="2378" spans="1:5" x14ac:dyDescent="0.3">
      <c r="A2378">
        <v>4209</v>
      </c>
      <c r="B2378" t="str">
        <f t="shared" si="37"/>
        <v>000000004209</v>
      </c>
      <c r="C2378" t="s">
        <v>407</v>
      </c>
      <c r="D2378" t="s">
        <v>1</v>
      </c>
      <c r="E2378" t="s">
        <v>2</v>
      </c>
    </row>
    <row r="2379" spans="1:5" x14ac:dyDescent="0.3">
      <c r="A2379">
        <v>4210</v>
      </c>
      <c r="B2379" t="str">
        <f t="shared" si="37"/>
        <v>000000004210</v>
      </c>
      <c r="C2379" t="s">
        <v>407</v>
      </c>
      <c r="D2379" t="s">
        <v>1</v>
      </c>
      <c r="E2379" t="s">
        <v>2</v>
      </c>
    </row>
    <row r="2380" spans="1:5" x14ac:dyDescent="0.3">
      <c r="A2380">
        <v>4211</v>
      </c>
      <c r="B2380" t="str">
        <f t="shared" si="37"/>
        <v>000000004211</v>
      </c>
      <c r="C2380" t="s">
        <v>407</v>
      </c>
      <c r="D2380" t="s">
        <v>1</v>
      </c>
      <c r="E2380" t="s">
        <v>2</v>
      </c>
    </row>
    <row r="2381" spans="1:5" x14ac:dyDescent="0.3">
      <c r="A2381">
        <v>4212</v>
      </c>
      <c r="B2381" t="str">
        <f t="shared" si="37"/>
        <v>000000004212</v>
      </c>
      <c r="C2381" t="s">
        <v>407</v>
      </c>
      <c r="D2381" t="s">
        <v>1</v>
      </c>
      <c r="E2381" t="s">
        <v>2</v>
      </c>
    </row>
    <row r="2382" spans="1:5" x14ac:dyDescent="0.3">
      <c r="A2382">
        <v>4213</v>
      </c>
      <c r="B2382" t="str">
        <f t="shared" si="37"/>
        <v>000000004213</v>
      </c>
      <c r="C2382" t="s">
        <v>407</v>
      </c>
      <c r="D2382" t="s">
        <v>1</v>
      </c>
      <c r="E2382" t="s">
        <v>2</v>
      </c>
    </row>
    <row r="2383" spans="1:5" x14ac:dyDescent="0.3">
      <c r="A2383">
        <v>4214</v>
      </c>
      <c r="B2383" t="str">
        <f t="shared" si="37"/>
        <v>000000004214</v>
      </c>
      <c r="C2383" t="s">
        <v>407</v>
      </c>
      <c r="D2383" t="s">
        <v>1</v>
      </c>
      <c r="E2383" t="s">
        <v>2</v>
      </c>
    </row>
    <row r="2384" spans="1:5" x14ac:dyDescent="0.3">
      <c r="A2384">
        <v>4215</v>
      </c>
      <c r="B2384" t="str">
        <f t="shared" si="37"/>
        <v>000000004215</v>
      </c>
      <c r="C2384" t="s">
        <v>407</v>
      </c>
      <c r="D2384" t="s">
        <v>1</v>
      </c>
      <c r="E2384" t="s">
        <v>2</v>
      </c>
    </row>
    <row r="2385" spans="1:5" x14ac:dyDescent="0.3">
      <c r="A2385">
        <v>4216</v>
      </c>
      <c r="B2385" t="str">
        <f t="shared" si="37"/>
        <v>000000004216</v>
      </c>
      <c r="C2385" t="s">
        <v>407</v>
      </c>
      <c r="D2385" t="s">
        <v>1</v>
      </c>
      <c r="E2385" t="s">
        <v>2</v>
      </c>
    </row>
    <row r="2386" spans="1:5" x14ac:dyDescent="0.3">
      <c r="A2386">
        <v>4217</v>
      </c>
      <c r="B2386" t="str">
        <f t="shared" si="37"/>
        <v>000000004217</v>
      </c>
      <c r="C2386" t="s">
        <v>407</v>
      </c>
      <c r="D2386" t="s">
        <v>1</v>
      </c>
      <c r="E2386" t="s">
        <v>2</v>
      </c>
    </row>
    <row r="2387" spans="1:5" x14ac:dyDescent="0.3">
      <c r="A2387">
        <v>855560003103</v>
      </c>
      <c r="B2387" t="str">
        <f t="shared" si="37"/>
        <v>855560003103</v>
      </c>
      <c r="C2387" t="s">
        <v>13064</v>
      </c>
      <c r="D2387" t="s">
        <v>1</v>
      </c>
      <c r="E2387" t="s">
        <v>2</v>
      </c>
    </row>
    <row r="2388" spans="1:5" x14ac:dyDescent="0.3">
      <c r="A2388">
        <v>43519003032</v>
      </c>
      <c r="B2388" t="str">
        <f t="shared" si="37"/>
        <v>043519003032</v>
      </c>
      <c r="C2388" t="s">
        <v>6652</v>
      </c>
      <c r="D2388" t="s">
        <v>1</v>
      </c>
      <c r="E2388" t="s">
        <v>2</v>
      </c>
    </row>
    <row r="2389" spans="1:5" x14ac:dyDescent="0.3">
      <c r="A2389">
        <v>896306001137</v>
      </c>
      <c r="B2389" t="str">
        <f t="shared" si="37"/>
        <v>896306001137</v>
      </c>
      <c r="C2389" t="s">
        <v>13430</v>
      </c>
      <c r="D2389" t="s">
        <v>1</v>
      </c>
      <c r="E2389" t="s">
        <v>2</v>
      </c>
    </row>
    <row r="2390" spans="1:5" x14ac:dyDescent="0.3">
      <c r="A2390">
        <v>94219</v>
      </c>
      <c r="B2390" t="str">
        <f t="shared" si="37"/>
        <v>000000094219</v>
      </c>
      <c r="C2390" t="s">
        <v>1020</v>
      </c>
      <c r="D2390" t="s">
        <v>1</v>
      </c>
      <c r="E2390" t="s">
        <v>2</v>
      </c>
    </row>
    <row r="2391" spans="1:5" x14ac:dyDescent="0.3">
      <c r="A2391">
        <v>93422</v>
      </c>
      <c r="B2391" t="str">
        <f t="shared" si="37"/>
        <v>000000093422</v>
      </c>
      <c r="C2391" t="s">
        <v>891</v>
      </c>
      <c r="D2391" t="s">
        <v>1</v>
      </c>
      <c r="E2391" t="s">
        <v>2</v>
      </c>
    </row>
    <row r="2392" spans="1:5" x14ac:dyDescent="0.3">
      <c r="A2392">
        <v>93302</v>
      </c>
      <c r="B2392" t="str">
        <f t="shared" si="37"/>
        <v>000000093302</v>
      </c>
      <c r="C2392" t="s">
        <v>883</v>
      </c>
      <c r="D2392" t="s">
        <v>1</v>
      </c>
      <c r="E2392" t="s">
        <v>2</v>
      </c>
    </row>
    <row r="2393" spans="1:5" x14ac:dyDescent="0.3">
      <c r="A2393">
        <v>94218</v>
      </c>
      <c r="B2393" t="str">
        <f t="shared" si="37"/>
        <v>000000094218</v>
      </c>
      <c r="C2393" t="s">
        <v>883</v>
      </c>
      <c r="D2393" t="s">
        <v>1</v>
      </c>
      <c r="E2393" t="s">
        <v>2</v>
      </c>
    </row>
    <row r="2394" spans="1:5" x14ac:dyDescent="0.3">
      <c r="A2394">
        <v>3044</v>
      </c>
      <c r="B2394" t="str">
        <f t="shared" si="37"/>
        <v>000000003044</v>
      </c>
      <c r="C2394" t="s">
        <v>46</v>
      </c>
      <c r="D2394" t="s">
        <v>1</v>
      </c>
      <c r="E2394" t="s">
        <v>2</v>
      </c>
    </row>
    <row r="2395" spans="1:5" x14ac:dyDescent="0.3">
      <c r="A2395">
        <v>3422</v>
      </c>
      <c r="B2395" t="str">
        <f t="shared" si="37"/>
        <v>000000003422</v>
      </c>
      <c r="C2395" t="s">
        <v>262</v>
      </c>
      <c r="D2395" t="s">
        <v>1</v>
      </c>
      <c r="E2395" t="s">
        <v>2</v>
      </c>
    </row>
    <row r="2396" spans="1:5" x14ac:dyDescent="0.3">
      <c r="A2396">
        <v>3614</v>
      </c>
      <c r="B2396" t="str">
        <f t="shared" si="37"/>
        <v>000000003614</v>
      </c>
      <c r="C2396" t="s">
        <v>291</v>
      </c>
      <c r="D2396" t="s">
        <v>1</v>
      </c>
      <c r="E2396" t="s">
        <v>2</v>
      </c>
    </row>
    <row r="2397" spans="1:5" x14ac:dyDescent="0.3">
      <c r="A2397">
        <v>3302</v>
      </c>
      <c r="B2397" t="str">
        <f t="shared" si="37"/>
        <v>000000003302</v>
      </c>
      <c r="C2397" t="s">
        <v>167</v>
      </c>
      <c r="D2397" t="s">
        <v>1</v>
      </c>
      <c r="E2397" t="s">
        <v>2</v>
      </c>
    </row>
    <row r="2398" spans="1:5" x14ac:dyDescent="0.3">
      <c r="A2398">
        <v>4218</v>
      </c>
      <c r="B2398" t="str">
        <f t="shared" si="37"/>
        <v>000000004218</v>
      </c>
      <c r="C2398" t="s">
        <v>167</v>
      </c>
      <c r="D2398" t="s">
        <v>1</v>
      </c>
      <c r="E2398" t="s">
        <v>2</v>
      </c>
    </row>
    <row r="2399" spans="1:5" x14ac:dyDescent="0.3">
      <c r="A2399">
        <v>4219</v>
      </c>
      <c r="B2399" t="str">
        <f t="shared" si="37"/>
        <v>000000004219</v>
      </c>
      <c r="C2399" t="s">
        <v>408</v>
      </c>
      <c r="D2399" t="s">
        <v>1</v>
      </c>
      <c r="E2399" t="s">
        <v>2</v>
      </c>
    </row>
    <row r="2400" spans="1:5" x14ac:dyDescent="0.3">
      <c r="A2400">
        <v>85239501146</v>
      </c>
      <c r="B2400" t="str">
        <f t="shared" si="37"/>
        <v>085239501146</v>
      </c>
      <c r="C2400" t="s">
        <v>9626</v>
      </c>
      <c r="D2400" t="s">
        <v>1</v>
      </c>
      <c r="E2400" t="s">
        <v>2</v>
      </c>
    </row>
    <row r="2401" spans="1:5" x14ac:dyDescent="0.3">
      <c r="A2401">
        <v>85239051009</v>
      </c>
      <c r="B2401" t="str">
        <f t="shared" si="37"/>
        <v>085239051009</v>
      </c>
      <c r="C2401" t="s">
        <v>9520</v>
      </c>
      <c r="D2401" t="s">
        <v>1</v>
      </c>
      <c r="E2401" t="s">
        <v>2</v>
      </c>
    </row>
    <row r="2402" spans="1:5" x14ac:dyDescent="0.3">
      <c r="A2402">
        <v>85239051122</v>
      </c>
      <c r="B2402" t="str">
        <f t="shared" si="37"/>
        <v>085239051122</v>
      </c>
      <c r="C2402" t="s">
        <v>9526</v>
      </c>
      <c r="D2402" t="s">
        <v>1</v>
      </c>
      <c r="E2402" t="s">
        <v>2</v>
      </c>
    </row>
    <row r="2403" spans="1:5" x14ac:dyDescent="0.3">
      <c r="A2403">
        <v>85239051085</v>
      </c>
      <c r="B2403" t="str">
        <f t="shared" si="37"/>
        <v>085239051085</v>
      </c>
      <c r="C2403" t="s">
        <v>9524</v>
      </c>
      <c r="D2403" t="s">
        <v>1</v>
      </c>
      <c r="E2403" t="s">
        <v>2</v>
      </c>
    </row>
    <row r="2404" spans="1:5" x14ac:dyDescent="0.3">
      <c r="A2404">
        <v>85239051078</v>
      </c>
      <c r="B2404" t="str">
        <f t="shared" si="37"/>
        <v>085239051078</v>
      </c>
      <c r="C2404" t="s">
        <v>9523</v>
      </c>
      <c r="D2404" t="s">
        <v>1</v>
      </c>
      <c r="E2404" t="s">
        <v>2</v>
      </c>
    </row>
    <row r="2405" spans="1:5" x14ac:dyDescent="0.3">
      <c r="A2405">
        <v>85242000094</v>
      </c>
      <c r="B2405" t="str">
        <f t="shared" si="37"/>
        <v>085242000094</v>
      </c>
      <c r="C2405" t="s">
        <v>9650</v>
      </c>
      <c r="D2405" t="s">
        <v>1</v>
      </c>
      <c r="E2405" t="s">
        <v>2</v>
      </c>
    </row>
    <row r="2406" spans="1:5" x14ac:dyDescent="0.3">
      <c r="A2406">
        <v>85239501115</v>
      </c>
      <c r="B2406" t="str">
        <f t="shared" si="37"/>
        <v>085239501115</v>
      </c>
      <c r="C2406" t="s">
        <v>9625</v>
      </c>
      <c r="D2406" t="s">
        <v>1</v>
      </c>
      <c r="E2406" t="s">
        <v>2</v>
      </c>
    </row>
    <row r="2407" spans="1:5" x14ac:dyDescent="0.3">
      <c r="A2407">
        <v>85239051115</v>
      </c>
      <c r="B2407" t="str">
        <f t="shared" si="37"/>
        <v>085239051115</v>
      </c>
      <c r="C2407" t="s">
        <v>9525</v>
      </c>
      <c r="D2407" t="s">
        <v>1</v>
      </c>
      <c r="E2407" t="s">
        <v>2</v>
      </c>
    </row>
    <row r="2408" spans="1:5" x14ac:dyDescent="0.3">
      <c r="A2408">
        <v>85130051047</v>
      </c>
      <c r="B2408" t="str">
        <f t="shared" si="37"/>
        <v>085130051047</v>
      </c>
      <c r="C2408" t="s">
        <v>9475</v>
      </c>
      <c r="D2408" t="s">
        <v>1</v>
      </c>
      <c r="E2408" t="s">
        <v>2</v>
      </c>
    </row>
    <row r="2409" spans="1:5" x14ac:dyDescent="0.3">
      <c r="A2409">
        <v>85239051047</v>
      </c>
      <c r="B2409" t="str">
        <f t="shared" si="37"/>
        <v>085239051047</v>
      </c>
      <c r="C2409" t="s">
        <v>9521</v>
      </c>
      <c r="D2409" t="s">
        <v>1</v>
      </c>
      <c r="E2409" t="s">
        <v>2</v>
      </c>
    </row>
    <row r="2410" spans="1:5" x14ac:dyDescent="0.3">
      <c r="A2410">
        <v>85239051139</v>
      </c>
      <c r="B2410" t="str">
        <f t="shared" si="37"/>
        <v>085239051139</v>
      </c>
      <c r="C2410" t="s">
        <v>9527</v>
      </c>
      <c r="D2410" t="s">
        <v>1</v>
      </c>
      <c r="E2410" t="s">
        <v>2</v>
      </c>
    </row>
    <row r="2411" spans="1:5" x14ac:dyDescent="0.3">
      <c r="A2411">
        <v>85239600054</v>
      </c>
      <c r="B2411" t="str">
        <f t="shared" si="37"/>
        <v>085239600054</v>
      </c>
      <c r="C2411" t="s">
        <v>9639</v>
      </c>
      <c r="D2411" t="s">
        <v>1</v>
      </c>
      <c r="E2411" t="s">
        <v>2</v>
      </c>
    </row>
    <row r="2412" spans="1:5" x14ac:dyDescent="0.3">
      <c r="A2412">
        <v>85239050552</v>
      </c>
      <c r="B2412" t="str">
        <f t="shared" si="37"/>
        <v>085239050552</v>
      </c>
      <c r="C2412" t="s">
        <v>9518</v>
      </c>
      <c r="D2412" t="s">
        <v>1</v>
      </c>
      <c r="E2412" t="s">
        <v>2</v>
      </c>
    </row>
    <row r="2413" spans="1:5" x14ac:dyDescent="0.3">
      <c r="A2413">
        <v>85239050583</v>
      </c>
      <c r="B2413" t="str">
        <f t="shared" si="37"/>
        <v>085239050583</v>
      </c>
      <c r="C2413" t="s">
        <v>9519</v>
      </c>
      <c r="D2413" t="s">
        <v>1</v>
      </c>
      <c r="E2413" t="s">
        <v>2</v>
      </c>
    </row>
    <row r="2414" spans="1:5" x14ac:dyDescent="0.3">
      <c r="A2414">
        <v>85239051054</v>
      </c>
      <c r="B2414" t="str">
        <f t="shared" si="37"/>
        <v>085239051054</v>
      </c>
      <c r="C2414" t="s">
        <v>9522</v>
      </c>
      <c r="D2414" t="s">
        <v>1</v>
      </c>
      <c r="E2414" t="s">
        <v>2</v>
      </c>
    </row>
    <row r="2415" spans="1:5" x14ac:dyDescent="0.3">
      <c r="A2415">
        <v>85239318140</v>
      </c>
      <c r="B2415" t="str">
        <f t="shared" si="37"/>
        <v>085239318140</v>
      </c>
      <c r="C2415" t="s">
        <v>9611</v>
      </c>
      <c r="D2415" t="s">
        <v>1</v>
      </c>
      <c r="E2415" t="s">
        <v>2</v>
      </c>
    </row>
    <row r="2416" spans="1:5" x14ac:dyDescent="0.3">
      <c r="A2416">
        <v>3390</v>
      </c>
      <c r="B2416" t="str">
        <f t="shared" si="37"/>
        <v>000000003390</v>
      </c>
      <c r="C2416" t="s">
        <v>234</v>
      </c>
      <c r="D2416" t="s">
        <v>1</v>
      </c>
      <c r="E2416" t="s">
        <v>2</v>
      </c>
    </row>
    <row r="2417" spans="1:5" x14ac:dyDescent="0.3">
      <c r="A2417">
        <v>51929129990</v>
      </c>
      <c r="B2417" t="str">
        <f t="shared" si="37"/>
        <v>051929129990</v>
      </c>
      <c r="C2417" t="s">
        <v>7326</v>
      </c>
      <c r="D2417" t="s">
        <v>1</v>
      </c>
      <c r="E2417" t="s">
        <v>2</v>
      </c>
    </row>
    <row r="2418" spans="1:5" x14ac:dyDescent="0.3">
      <c r="A2418">
        <v>51929700519</v>
      </c>
      <c r="B2418" t="str">
        <f t="shared" si="37"/>
        <v>051929700519</v>
      </c>
      <c r="C2418" t="s">
        <v>7338</v>
      </c>
      <c r="D2418" t="s">
        <v>1</v>
      </c>
      <c r="E2418" t="s">
        <v>2</v>
      </c>
    </row>
    <row r="2419" spans="1:5" x14ac:dyDescent="0.3">
      <c r="A2419">
        <v>33383603025</v>
      </c>
      <c r="B2419" t="str">
        <f t="shared" si="37"/>
        <v>033383603025</v>
      </c>
      <c r="C2419" t="s">
        <v>3687</v>
      </c>
      <c r="D2419" t="s">
        <v>1</v>
      </c>
      <c r="E2419" t="s">
        <v>2</v>
      </c>
    </row>
    <row r="2420" spans="1:5" x14ac:dyDescent="0.3">
      <c r="A2420">
        <v>51929146003</v>
      </c>
      <c r="B2420" t="str">
        <f t="shared" si="37"/>
        <v>051929146003</v>
      </c>
      <c r="C2420" t="s">
        <v>7327</v>
      </c>
      <c r="D2420" t="s">
        <v>1</v>
      </c>
      <c r="E2420" t="s">
        <v>2</v>
      </c>
    </row>
    <row r="2421" spans="1:5" x14ac:dyDescent="0.3">
      <c r="A2421">
        <v>51929126814</v>
      </c>
      <c r="B2421" t="str">
        <f t="shared" si="37"/>
        <v>051929126814</v>
      </c>
      <c r="C2421" t="s">
        <v>7325</v>
      </c>
      <c r="D2421" t="s">
        <v>1</v>
      </c>
      <c r="E2421" t="s">
        <v>2</v>
      </c>
    </row>
    <row r="2422" spans="1:5" x14ac:dyDescent="0.3">
      <c r="A2422">
        <v>94519</v>
      </c>
      <c r="B2422" t="str">
        <f t="shared" si="37"/>
        <v>000000094519</v>
      </c>
      <c r="C2422" t="s">
        <v>1127</v>
      </c>
      <c r="D2422" t="s">
        <v>1</v>
      </c>
      <c r="E2422" t="s">
        <v>2</v>
      </c>
    </row>
    <row r="2423" spans="1:5" x14ac:dyDescent="0.3">
      <c r="A2423">
        <v>94516</v>
      </c>
      <c r="B2423" t="str">
        <f t="shared" si="37"/>
        <v>000000094516</v>
      </c>
      <c r="C2423" t="s">
        <v>1126</v>
      </c>
      <c r="D2423" t="s">
        <v>1</v>
      </c>
      <c r="E2423" t="s">
        <v>2</v>
      </c>
    </row>
    <row r="2424" spans="1:5" x14ac:dyDescent="0.3">
      <c r="A2424">
        <v>4084</v>
      </c>
      <c r="B2424" t="str">
        <f t="shared" si="37"/>
        <v>000000004084</v>
      </c>
      <c r="C2424" t="s">
        <v>359</v>
      </c>
      <c r="D2424" t="s">
        <v>1</v>
      </c>
      <c r="E2424" t="s">
        <v>2</v>
      </c>
    </row>
    <row r="2425" spans="1:5" x14ac:dyDescent="0.3">
      <c r="A2425">
        <v>4516</v>
      </c>
      <c r="B2425" t="str">
        <f t="shared" si="37"/>
        <v>000000004516</v>
      </c>
      <c r="C2425" t="s">
        <v>359</v>
      </c>
      <c r="D2425" t="s">
        <v>1</v>
      </c>
      <c r="E2425" t="s">
        <v>2</v>
      </c>
    </row>
    <row r="2426" spans="1:5" x14ac:dyDescent="0.3">
      <c r="A2426">
        <v>4762</v>
      </c>
      <c r="B2426" t="str">
        <f t="shared" si="37"/>
        <v>000000004762</v>
      </c>
      <c r="C2426" t="s">
        <v>359</v>
      </c>
      <c r="D2426" t="s">
        <v>1</v>
      </c>
      <c r="E2426" t="s">
        <v>2</v>
      </c>
    </row>
    <row r="2427" spans="1:5" x14ac:dyDescent="0.3">
      <c r="A2427">
        <v>4519</v>
      </c>
      <c r="B2427" t="str">
        <f t="shared" si="37"/>
        <v>000000004519</v>
      </c>
      <c r="C2427" t="s">
        <v>546</v>
      </c>
      <c r="D2427" t="s">
        <v>1</v>
      </c>
      <c r="E2427" t="s">
        <v>2</v>
      </c>
    </row>
    <row r="2428" spans="1:5" x14ac:dyDescent="0.3">
      <c r="A2428">
        <v>4517</v>
      </c>
      <c r="B2428" t="str">
        <f t="shared" si="37"/>
        <v>000000004517</v>
      </c>
      <c r="C2428" t="s">
        <v>545</v>
      </c>
      <c r="D2428" t="s">
        <v>1</v>
      </c>
      <c r="E2428" t="s">
        <v>2</v>
      </c>
    </row>
    <row r="2429" spans="1:5" x14ac:dyDescent="0.3">
      <c r="A2429">
        <v>4518</v>
      </c>
      <c r="B2429" t="str">
        <f t="shared" si="37"/>
        <v>000000004518</v>
      </c>
      <c r="C2429" t="s">
        <v>545</v>
      </c>
      <c r="D2429" t="s">
        <v>1</v>
      </c>
      <c r="E2429" t="s">
        <v>2</v>
      </c>
    </row>
    <row r="2430" spans="1:5" x14ac:dyDescent="0.3">
      <c r="A2430">
        <v>4520</v>
      </c>
      <c r="B2430" t="str">
        <f t="shared" si="37"/>
        <v>000000004520</v>
      </c>
      <c r="C2430" t="s">
        <v>547</v>
      </c>
      <c r="D2430" t="s">
        <v>1</v>
      </c>
      <c r="E2430" t="s">
        <v>2</v>
      </c>
    </row>
    <row r="2431" spans="1:5" x14ac:dyDescent="0.3">
      <c r="A2431">
        <v>4884</v>
      </c>
      <c r="B2431" t="str">
        <f t="shared" si="37"/>
        <v>000000004884</v>
      </c>
      <c r="C2431" t="s">
        <v>774</v>
      </c>
      <c r="D2431" t="s">
        <v>1</v>
      </c>
      <c r="E2431" t="s">
        <v>2</v>
      </c>
    </row>
    <row r="2432" spans="1:5" x14ac:dyDescent="0.3">
      <c r="A2432">
        <v>70303054987</v>
      </c>
      <c r="B2432" t="str">
        <f t="shared" si="37"/>
        <v>070303054987</v>
      </c>
      <c r="C2432" t="s">
        <v>7870</v>
      </c>
      <c r="D2432" t="s">
        <v>1</v>
      </c>
      <c r="E2432" t="s">
        <v>2</v>
      </c>
    </row>
    <row r="2433" spans="1:5" x14ac:dyDescent="0.3">
      <c r="A2433">
        <v>70303054857</v>
      </c>
      <c r="B2433" t="str">
        <f t="shared" si="37"/>
        <v>070303054857</v>
      </c>
      <c r="C2433" t="s">
        <v>7869</v>
      </c>
      <c r="D2433" t="s">
        <v>1</v>
      </c>
      <c r="E2433" t="s">
        <v>2</v>
      </c>
    </row>
    <row r="2434" spans="1:5" x14ac:dyDescent="0.3">
      <c r="A2434">
        <v>70303040331</v>
      </c>
      <c r="B2434" t="str">
        <f t="shared" si="37"/>
        <v>070303040331</v>
      </c>
      <c r="C2434" t="s">
        <v>7866</v>
      </c>
      <c r="D2434" t="s">
        <v>1</v>
      </c>
      <c r="E2434" t="s">
        <v>2</v>
      </c>
    </row>
    <row r="2435" spans="1:5" x14ac:dyDescent="0.3">
      <c r="A2435">
        <v>70303054833</v>
      </c>
      <c r="B2435" t="str">
        <f t="shared" si="37"/>
        <v>070303054833</v>
      </c>
      <c r="C2435" t="s">
        <v>7868</v>
      </c>
      <c r="D2435" t="s">
        <v>1</v>
      </c>
      <c r="E2435" t="s">
        <v>2</v>
      </c>
    </row>
    <row r="2436" spans="1:5" x14ac:dyDescent="0.3">
      <c r="A2436">
        <v>70303054772</v>
      </c>
      <c r="B2436" t="str">
        <f t="shared" ref="B2436:B2499" si="38">TEXT(A2436,"000000000000")</f>
        <v>070303054772</v>
      </c>
      <c r="C2436" t="s">
        <v>7867</v>
      </c>
      <c r="D2436" t="s">
        <v>1</v>
      </c>
      <c r="E2436" t="s">
        <v>2</v>
      </c>
    </row>
    <row r="2437" spans="1:5" x14ac:dyDescent="0.3">
      <c r="A2437">
        <v>36406304787</v>
      </c>
      <c r="B2437" t="str">
        <f t="shared" si="38"/>
        <v>036406304787</v>
      </c>
      <c r="C2437" t="s">
        <v>4098</v>
      </c>
      <c r="D2437" t="s">
        <v>1</v>
      </c>
      <c r="E2437" t="s">
        <v>2</v>
      </c>
    </row>
    <row r="2438" spans="1:5" x14ac:dyDescent="0.3">
      <c r="A2438">
        <v>36406304725</v>
      </c>
      <c r="B2438" t="str">
        <f t="shared" si="38"/>
        <v>036406304725</v>
      </c>
      <c r="C2438" t="s">
        <v>4092</v>
      </c>
      <c r="D2438" t="s">
        <v>1</v>
      </c>
      <c r="E2438" t="s">
        <v>2</v>
      </c>
    </row>
    <row r="2439" spans="1:5" x14ac:dyDescent="0.3">
      <c r="A2439">
        <v>3392</v>
      </c>
      <c r="B2439" t="str">
        <f t="shared" si="38"/>
        <v>000000003392</v>
      </c>
      <c r="C2439" t="s">
        <v>236</v>
      </c>
      <c r="D2439" t="s">
        <v>1</v>
      </c>
      <c r="E2439" t="s">
        <v>2</v>
      </c>
    </row>
    <row r="2440" spans="1:5" x14ac:dyDescent="0.3">
      <c r="A2440">
        <v>4080</v>
      </c>
      <c r="B2440" t="str">
        <f t="shared" si="38"/>
        <v>000000004080</v>
      </c>
      <c r="C2440" t="s">
        <v>236</v>
      </c>
      <c r="D2440" t="s">
        <v>1</v>
      </c>
      <c r="E2440" t="s">
        <v>2</v>
      </c>
    </row>
    <row r="2441" spans="1:5" x14ac:dyDescent="0.3">
      <c r="A2441">
        <v>4521</v>
      </c>
      <c r="B2441" t="str">
        <f t="shared" si="38"/>
        <v>000000004521</v>
      </c>
      <c r="C2441" t="s">
        <v>236</v>
      </c>
      <c r="D2441" t="s">
        <v>1</v>
      </c>
      <c r="E2441" t="s">
        <v>2</v>
      </c>
    </row>
    <row r="2442" spans="1:5" x14ac:dyDescent="0.3">
      <c r="A2442">
        <v>94521</v>
      </c>
      <c r="B2442" t="str">
        <f t="shared" si="38"/>
        <v>000000094521</v>
      </c>
      <c r="C2442" t="s">
        <v>1128</v>
      </c>
      <c r="D2442" t="s">
        <v>1</v>
      </c>
      <c r="E2442" t="s">
        <v>2</v>
      </c>
    </row>
    <row r="2443" spans="1:5" x14ac:dyDescent="0.3">
      <c r="A2443">
        <v>3079</v>
      </c>
      <c r="B2443" t="str">
        <f t="shared" si="38"/>
        <v>000000003079</v>
      </c>
      <c r="C2443" t="s">
        <v>72</v>
      </c>
      <c r="D2443" t="s">
        <v>1</v>
      </c>
      <c r="E2443" t="s">
        <v>2</v>
      </c>
    </row>
    <row r="2444" spans="1:5" x14ac:dyDescent="0.3">
      <c r="A2444">
        <v>3394</v>
      </c>
      <c r="B2444" t="str">
        <f t="shared" si="38"/>
        <v>000000003394</v>
      </c>
      <c r="C2444" t="s">
        <v>72</v>
      </c>
      <c r="D2444" t="s">
        <v>1</v>
      </c>
      <c r="E2444" t="s">
        <v>2</v>
      </c>
    </row>
    <row r="2445" spans="1:5" x14ac:dyDescent="0.3">
      <c r="A2445">
        <v>93079</v>
      </c>
      <c r="B2445" t="str">
        <f t="shared" si="38"/>
        <v>000000093079</v>
      </c>
      <c r="C2445" t="s">
        <v>818</v>
      </c>
      <c r="D2445" t="s">
        <v>1</v>
      </c>
      <c r="E2445" t="s">
        <v>2</v>
      </c>
    </row>
    <row r="2446" spans="1:5" x14ac:dyDescent="0.3">
      <c r="A2446">
        <v>4525</v>
      </c>
      <c r="B2446" t="str">
        <f t="shared" si="38"/>
        <v>000000004525</v>
      </c>
      <c r="C2446" t="s">
        <v>549</v>
      </c>
      <c r="D2446" t="s">
        <v>1</v>
      </c>
      <c r="E2446" t="s">
        <v>2</v>
      </c>
    </row>
    <row r="2447" spans="1:5" x14ac:dyDescent="0.3">
      <c r="A2447">
        <v>4526</v>
      </c>
      <c r="B2447" t="str">
        <f t="shared" si="38"/>
        <v>000000004526</v>
      </c>
      <c r="C2447" t="s">
        <v>549</v>
      </c>
      <c r="D2447" t="s">
        <v>1</v>
      </c>
      <c r="E2447" t="s">
        <v>2</v>
      </c>
    </row>
    <row r="2448" spans="1:5" x14ac:dyDescent="0.3">
      <c r="A2448">
        <v>36406304688</v>
      </c>
      <c r="B2448" t="str">
        <f t="shared" si="38"/>
        <v>036406304688</v>
      </c>
      <c r="C2448" t="s">
        <v>4088</v>
      </c>
      <c r="D2448" t="s">
        <v>1</v>
      </c>
      <c r="E2448" t="s">
        <v>2</v>
      </c>
    </row>
    <row r="2449" spans="1:5" x14ac:dyDescent="0.3">
      <c r="A2449">
        <v>94522</v>
      </c>
      <c r="B2449" t="str">
        <f t="shared" si="38"/>
        <v>000000094522</v>
      </c>
      <c r="C2449" t="s">
        <v>1129</v>
      </c>
      <c r="D2449" t="s">
        <v>1</v>
      </c>
      <c r="E2449" t="s">
        <v>2</v>
      </c>
    </row>
    <row r="2450" spans="1:5" x14ac:dyDescent="0.3">
      <c r="A2450">
        <v>94523</v>
      </c>
      <c r="B2450" t="str">
        <f t="shared" si="38"/>
        <v>000000094523</v>
      </c>
      <c r="C2450" t="s">
        <v>1129</v>
      </c>
      <c r="D2450" t="s">
        <v>1</v>
      </c>
      <c r="E2450" t="s">
        <v>2</v>
      </c>
    </row>
    <row r="2451" spans="1:5" x14ac:dyDescent="0.3">
      <c r="A2451">
        <v>850789002050</v>
      </c>
      <c r="B2451" t="str">
        <f t="shared" si="38"/>
        <v>850789002050</v>
      </c>
      <c r="C2451" t="s">
        <v>12911</v>
      </c>
      <c r="D2451" t="s">
        <v>1</v>
      </c>
      <c r="E2451" t="s">
        <v>2</v>
      </c>
    </row>
    <row r="2452" spans="1:5" x14ac:dyDescent="0.3">
      <c r="A2452">
        <v>850789002043</v>
      </c>
      <c r="B2452" t="str">
        <f t="shared" si="38"/>
        <v>850789002043</v>
      </c>
      <c r="C2452" t="s">
        <v>12910</v>
      </c>
      <c r="D2452" t="s">
        <v>1</v>
      </c>
      <c r="E2452" t="s">
        <v>2</v>
      </c>
    </row>
    <row r="2453" spans="1:5" x14ac:dyDescent="0.3">
      <c r="A2453">
        <v>850789002036</v>
      </c>
      <c r="B2453" t="str">
        <f t="shared" si="38"/>
        <v>850789002036</v>
      </c>
      <c r="C2453" t="s">
        <v>12909</v>
      </c>
      <c r="D2453" t="s">
        <v>1</v>
      </c>
      <c r="E2453" t="s">
        <v>2</v>
      </c>
    </row>
    <row r="2454" spans="1:5" x14ac:dyDescent="0.3">
      <c r="A2454">
        <v>850789002067</v>
      </c>
      <c r="B2454" t="str">
        <f t="shared" si="38"/>
        <v>850789002067</v>
      </c>
      <c r="C2454" t="s">
        <v>12912</v>
      </c>
      <c r="D2454" t="s">
        <v>1</v>
      </c>
      <c r="E2454" t="s">
        <v>2</v>
      </c>
    </row>
    <row r="2455" spans="1:5" x14ac:dyDescent="0.3">
      <c r="A2455">
        <v>4220</v>
      </c>
      <c r="B2455" t="str">
        <f t="shared" si="38"/>
        <v>000000004220</v>
      </c>
      <c r="C2455" t="s">
        <v>409</v>
      </c>
      <c r="D2455" t="s">
        <v>1</v>
      </c>
      <c r="E2455" t="s">
        <v>2</v>
      </c>
    </row>
    <row r="2456" spans="1:5" x14ac:dyDescent="0.3">
      <c r="A2456">
        <v>891303002156</v>
      </c>
      <c r="B2456" t="str">
        <f t="shared" si="38"/>
        <v>891303002156</v>
      </c>
      <c r="C2456" t="s">
        <v>13380</v>
      </c>
      <c r="D2456" t="s">
        <v>1</v>
      </c>
      <c r="E2456" t="s">
        <v>2</v>
      </c>
    </row>
    <row r="2457" spans="1:5" x14ac:dyDescent="0.3">
      <c r="A2457">
        <v>891303002033</v>
      </c>
      <c r="B2457" t="str">
        <f t="shared" si="38"/>
        <v>891303002033</v>
      </c>
      <c r="C2457" t="s">
        <v>13379</v>
      </c>
      <c r="D2457" t="s">
        <v>1</v>
      </c>
      <c r="E2457" t="s">
        <v>2</v>
      </c>
    </row>
    <row r="2458" spans="1:5" x14ac:dyDescent="0.3">
      <c r="A2458">
        <v>891303002088</v>
      </c>
      <c r="B2458" t="str">
        <f t="shared" si="38"/>
        <v>891303002088</v>
      </c>
      <c r="C2458" t="s">
        <v>13379</v>
      </c>
      <c r="D2458" t="s">
        <v>1</v>
      </c>
      <c r="E2458" t="s">
        <v>2</v>
      </c>
    </row>
    <row r="2459" spans="1:5" x14ac:dyDescent="0.3">
      <c r="A2459">
        <v>891303002231</v>
      </c>
      <c r="B2459" t="str">
        <f t="shared" si="38"/>
        <v>891303002231</v>
      </c>
      <c r="C2459" t="s">
        <v>13381</v>
      </c>
      <c r="D2459" t="s">
        <v>1</v>
      </c>
      <c r="E2459" t="s">
        <v>2</v>
      </c>
    </row>
    <row r="2460" spans="1:5" x14ac:dyDescent="0.3">
      <c r="A2460">
        <v>888048000042</v>
      </c>
      <c r="B2460" t="str">
        <f t="shared" si="38"/>
        <v>888048000042</v>
      </c>
      <c r="C2460" t="s">
        <v>13330</v>
      </c>
      <c r="D2460" t="s">
        <v>1</v>
      </c>
      <c r="E2460" t="s">
        <v>2</v>
      </c>
    </row>
    <row r="2461" spans="1:5" x14ac:dyDescent="0.3">
      <c r="A2461">
        <v>70873010116</v>
      </c>
      <c r="B2461" t="str">
        <f t="shared" si="38"/>
        <v>070873010116</v>
      </c>
      <c r="C2461" t="s">
        <v>8014</v>
      </c>
      <c r="D2461" t="s">
        <v>1</v>
      </c>
      <c r="E2461" t="s">
        <v>2</v>
      </c>
    </row>
    <row r="2462" spans="1:5" x14ac:dyDescent="0.3">
      <c r="A2462">
        <v>70873021006</v>
      </c>
      <c r="B2462" t="str">
        <f t="shared" si="38"/>
        <v>070873021006</v>
      </c>
      <c r="C2462" t="s">
        <v>8020</v>
      </c>
      <c r="D2462" t="s">
        <v>1</v>
      </c>
      <c r="E2462" t="s">
        <v>2</v>
      </c>
    </row>
    <row r="2463" spans="1:5" x14ac:dyDescent="0.3">
      <c r="A2463">
        <v>850789002296</v>
      </c>
      <c r="B2463" t="str">
        <f t="shared" si="38"/>
        <v>850789002296</v>
      </c>
      <c r="C2463" t="s">
        <v>12913</v>
      </c>
      <c r="D2463" t="s">
        <v>1</v>
      </c>
      <c r="E2463" t="s">
        <v>2</v>
      </c>
    </row>
    <row r="2464" spans="1:5" x14ac:dyDescent="0.3">
      <c r="A2464">
        <v>99482418328</v>
      </c>
      <c r="B2464" t="str">
        <f t="shared" si="38"/>
        <v>099482418328</v>
      </c>
      <c r="C2464" t="s">
        <v>9919</v>
      </c>
      <c r="D2464" t="s">
        <v>1</v>
      </c>
      <c r="E2464" t="s">
        <v>2</v>
      </c>
    </row>
    <row r="2465" spans="1:5" x14ac:dyDescent="0.3">
      <c r="A2465">
        <v>717524401137</v>
      </c>
      <c r="B2465" t="str">
        <f t="shared" si="38"/>
        <v>717524401137</v>
      </c>
      <c r="C2465" t="s">
        <v>9919</v>
      </c>
      <c r="D2465" t="s">
        <v>1</v>
      </c>
      <c r="E2465" t="s">
        <v>2</v>
      </c>
    </row>
    <row r="2466" spans="1:5" x14ac:dyDescent="0.3">
      <c r="A2466">
        <v>32601503314</v>
      </c>
      <c r="B2466" t="str">
        <f t="shared" si="38"/>
        <v>032601503314</v>
      </c>
      <c r="C2466" t="s">
        <v>3273</v>
      </c>
      <c r="D2466" t="s">
        <v>1</v>
      </c>
      <c r="E2466" t="s">
        <v>2</v>
      </c>
    </row>
    <row r="2467" spans="1:5" x14ac:dyDescent="0.3">
      <c r="A2467">
        <v>33383041612</v>
      </c>
      <c r="B2467" t="str">
        <f t="shared" si="38"/>
        <v>033383041612</v>
      </c>
      <c r="C2467" t="s">
        <v>3273</v>
      </c>
      <c r="D2467" t="s">
        <v>1</v>
      </c>
      <c r="E2467" t="s">
        <v>2</v>
      </c>
    </row>
    <row r="2468" spans="1:5" x14ac:dyDescent="0.3">
      <c r="A2468">
        <v>70740012458</v>
      </c>
      <c r="B2468" t="str">
        <f t="shared" si="38"/>
        <v>070740012458</v>
      </c>
      <c r="C2468" t="s">
        <v>3273</v>
      </c>
      <c r="D2468" t="s">
        <v>1</v>
      </c>
      <c r="E2468" t="s">
        <v>2</v>
      </c>
    </row>
    <row r="2469" spans="1:5" x14ac:dyDescent="0.3">
      <c r="A2469">
        <v>70740141509</v>
      </c>
      <c r="B2469" t="str">
        <f t="shared" si="38"/>
        <v>070740141509</v>
      </c>
      <c r="C2469" t="s">
        <v>3273</v>
      </c>
      <c r="D2469" t="s">
        <v>1</v>
      </c>
      <c r="E2469" t="s">
        <v>2</v>
      </c>
    </row>
    <row r="2470" spans="1:5" x14ac:dyDescent="0.3">
      <c r="A2470">
        <v>89091000403</v>
      </c>
      <c r="B2470" t="str">
        <f t="shared" si="38"/>
        <v>089091000403</v>
      </c>
      <c r="C2470" t="s">
        <v>3273</v>
      </c>
      <c r="D2470" t="s">
        <v>1</v>
      </c>
      <c r="E2470" t="s">
        <v>2</v>
      </c>
    </row>
    <row r="2471" spans="1:5" x14ac:dyDescent="0.3">
      <c r="A2471">
        <v>619422000477</v>
      </c>
      <c r="B2471" t="str">
        <f t="shared" si="38"/>
        <v>619422000477</v>
      </c>
      <c r="C2471" t="s">
        <v>3273</v>
      </c>
      <c r="D2471" t="s">
        <v>1</v>
      </c>
      <c r="E2471" t="s">
        <v>2</v>
      </c>
    </row>
    <row r="2472" spans="1:5" x14ac:dyDescent="0.3">
      <c r="A2472">
        <v>761010101582</v>
      </c>
      <c r="B2472" t="str">
        <f t="shared" si="38"/>
        <v>761010101582</v>
      </c>
      <c r="C2472" t="s">
        <v>3273</v>
      </c>
      <c r="D2472" t="s">
        <v>1</v>
      </c>
      <c r="E2472" t="s">
        <v>2</v>
      </c>
    </row>
    <row r="2473" spans="1:5" x14ac:dyDescent="0.3">
      <c r="A2473">
        <v>820402468013</v>
      </c>
      <c r="B2473" t="str">
        <f t="shared" si="38"/>
        <v>820402468013</v>
      </c>
      <c r="C2473" t="s">
        <v>3273</v>
      </c>
      <c r="D2473" t="s">
        <v>1</v>
      </c>
      <c r="E2473" t="s">
        <v>2</v>
      </c>
    </row>
    <row r="2474" spans="1:5" x14ac:dyDescent="0.3">
      <c r="A2474">
        <v>99482448868</v>
      </c>
      <c r="B2474" t="str">
        <f t="shared" si="38"/>
        <v>099482448868</v>
      </c>
      <c r="C2474" t="s">
        <v>9958</v>
      </c>
      <c r="D2474" t="s">
        <v>1</v>
      </c>
      <c r="E2474" t="s">
        <v>2</v>
      </c>
    </row>
    <row r="2475" spans="1:5" x14ac:dyDescent="0.3">
      <c r="A2475">
        <v>99482448844</v>
      </c>
      <c r="B2475" t="str">
        <f t="shared" si="38"/>
        <v>099482448844</v>
      </c>
      <c r="C2475" t="s">
        <v>9957</v>
      </c>
      <c r="D2475" t="s">
        <v>1</v>
      </c>
      <c r="E2475" t="s">
        <v>2</v>
      </c>
    </row>
    <row r="2476" spans="1:5" x14ac:dyDescent="0.3">
      <c r="A2476">
        <v>619422049605</v>
      </c>
      <c r="B2476" t="str">
        <f t="shared" si="38"/>
        <v>619422049605</v>
      </c>
      <c r="C2476" t="s">
        <v>9957</v>
      </c>
      <c r="D2476" t="s">
        <v>1</v>
      </c>
      <c r="E2476" t="s">
        <v>2</v>
      </c>
    </row>
    <row r="2477" spans="1:5" x14ac:dyDescent="0.3">
      <c r="A2477">
        <v>619422418494</v>
      </c>
      <c r="B2477" t="str">
        <f t="shared" si="38"/>
        <v>619422418494</v>
      </c>
      <c r="C2477" t="s">
        <v>9957</v>
      </c>
      <c r="D2477" t="s">
        <v>1</v>
      </c>
      <c r="E2477" t="s">
        <v>2</v>
      </c>
    </row>
    <row r="2478" spans="1:5" x14ac:dyDescent="0.3">
      <c r="A2478">
        <v>619422470195</v>
      </c>
      <c r="B2478" t="str">
        <f t="shared" si="38"/>
        <v>619422470195</v>
      </c>
      <c r="C2478" t="s">
        <v>9957</v>
      </c>
      <c r="D2478" t="s">
        <v>1</v>
      </c>
      <c r="E2478" t="s">
        <v>2</v>
      </c>
    </row>
    <row r="2479" spans="1:5" x14ac:dyDescent="0.3">
      <c r="A2479">
        <v>653571611115</v>
      </c>
      <c r="B2479" t="str">
        <f t="shared" si="38"/>
        <v>653571611115</v>
      </c>
      <c r="C2479" t="s">
        <v>9957</v>
      </c>
      <c r="D2479" t="s">
        <v>1</v>
      </c>
      <c r="E2479" t="s">
        <v>2</v>
      </c>
    </row>
    <row r="2480" spans="1:5" x14ac:dyDescent="0.3">
      <c r="A2480">
        <v>820402431536</v>
      </c>
      <c r="B2480" t="str">
        <f t="shared" si="38"/>
        <v>820402431536</v>
      </c>
      <c r="C2480" t="s">
        <v>9957</v>
      </c>
      <c r="D2480" t="s">
        <v>1</v>
      </c>
      <c r="E2480" t="s">
        <v>2</v>
      </c>
    </row>
    <row r="2481" spans="1:5" x14ac:dyDescent="0.3">
      <c r="A2481">
        <v>94222</v>
      </c>
      <c r="B2481" t="str">
        <f t="shared" si="38"/>
        <v>000000094222</v>
      </c>
      <c r="C2481" t="s">
        <v>1021</v>
      </c>
      <c r="D2481" t="s">
        <v>1</v>
      </c>
      <c r="E2481" t="s">
        <v>2</v>
      </c>
    </row>
    <row r="2482" spans="1:5" x14ac:dyDescent="0.3">
      <c r="A2482">
        <v>94223</v>
      </c>
      <c r="B2482" t="str">
        <f t="shared" si="38"/>
        <v>000000094223</v>
      </c>
      <c r="C2482" t="s">
        <v>1021</v>
      </c>
      <c r="D2482" t="s">
        <v>1</v>
      </c>
      <c r="E2482" t="s">
        <v>2</v>
      </c>
    </row>
    <row r="2483" spans="1:5" x14ac:dyDescent="0.3">
      <c r="A2483">
        <v>94224</v>
      </c>
      <c r="B2483" t="str">
        <f t="shared" si="38"/>
        <v>000000094224</v>
      </c>
      <c r="C2483" t="s">
        <v>1021</v>
      </c>
      <c r="D2483" t="s">
        <v>1</v>
      </c>
      <c r="E2483" t="s">
        <v>2</v>
      </c>
    </row>
    <row r="2484" spans="1:5" x14ac:dyDescent="0.3">
      <c r="A2484">
        <v>94228</v>
      </c>
      <c r="B2484" t="str">
        <f t="shared" si="38"/>
        <v>000000094228</v>
      </c>
      <c r="C2484" t="s">
        <v>1021</v>
      </c>
      <c r="D2484" t="s">
        <v>1</v>
      </c>
      <c r="E2484" t="s">
        <v>2</v>
      </c>
    </row>
    <row r="2485" spans="1:5" x14ac:dyDescent="0.3">
      <c r="A2485">
        <v>94771</v>
      </c>
      <c r="B2485" t="str">
        <f t="shared" si="38"/>
        <v>000000094771</v>
      </c>
      <c r="C2485" t="s">
        <v>1021</v>
      </c>
      <c r="D2485" t="s">
        <v>1</v>
      </c>
      <c r="E2485" t="s">
        <v>2</v>
      </c>
    </row>
    <row r="2486" spans="1:5" x14ac:dyDescent="0.3">
      <c r="A2486">
        <v>4226</v>
      </c>
      <c r="B2486" t="str">
        <f t="shared" si="38"/>
        <v>000000004226</v>
      </c>
      <c r="C2486" t="s">
        <v>411</v>
      </c>
      <c r="D2486" t="s">
        <v>1</v>
      </c>
      <c r="E2486" t="s">
        <v>2</v>
      </c>
    </row>
    <row r="2487" spans="1:5" x14ac:dyDescent="0.3">
      <c r="A2487">
        <v>4221</v>
      </c>
      <c r="B2487" t="str">
        <f t="shared" si="38"/>
        <v>000000004221</v>
      </c>
      <c r="C2487" t="s">
        <v>410</v>
      </c>
      <c r="D2487" t="s">
        <v>1</v>
      </c>
      <c r="E2487" t="s">
        <v>2</v>
      </c>
    </row>
    <row r="2488" spans="1:5" x14ac:dyDescent="0.3">
      <c r="A2488">
        <v>4222</v>
      </c>
      <c r="B2488" t="str">
        <f t="shared" si="38"/>
        <v>000000004222</v>
      </c>
      <c r="C2488" t="s">
        <v>410</v>
      </c>
      <c r="D2488" t="s">
        <v>1</v>
      </c>
      <c r="E2488" t="s">
        <v>2</v>
      </c>
    </row>
    <row r="2489" spans="1:5" x14ac:dyDescent="0.3">
      <c r="A2489">
        <v>4223</v>
      </c>
      <c r="B2489" t="str">
        <f t="shared" si="38"/>
        <v>000000004223</v>
      </c>
      <c r="C2489" t="s">
        <v>410</v>
      </c>
      <c r="D2489" t="s">
        <v>1</v>
      </c>
      <c r="E2489" t="s">
        <v>2</v>
      </c>
    </row>
    <row r="2490" spans="1:5" x14ac:dyDescent="0.3">
      <c r="A2490">
        <v>4224</v>
      </c>
      <c r="B2490" t="str">
        <f t="shared" si="38"/>
        <v>000000004224</v>
      </c>
      <c r="C2490" t="s">
        <v>410</v>
      </c>
      <c r="D2490" t="s">
        <v>1</v>
      </c>
      <c r="E2490" t="s">
        <v>2</v>
      </c>
    </row>
    <row r="2491" spans="1:5" x14ac:dyDescent="0.3">
      <c r="A2491">
        <v>4771</v>
      </c>
      <c r="B2491" t="str">
        <f t="shared" si="38"/>
        <v>000000004771</v>
      </c>
      <c r="C2491" t="s">
        <v>410</v>
      </c>
      <c r="D2491" t="s">
        <v>1</v>
      </c>
      <c r="E2491" t="s">
        <v>2</v>
      </c>
    </row>
    <row r="2492" spans="1:5" x14ac:dyDescent="0.3">
      <c r="A2492">
        <v>4046</v>
      </c>
      <c r="B2492" t="str">
        <f t="shared" si="38"/>
        <v>000000004046</v>
      </c>
      <c r="C2492" t="s">
        <v>331</v>
      </c>
      <c r="D2492" t="s">
        <v>1</v>
      </c>
      <c r="E2492" t="s">
        <v>2</v>
      </c>
    </row>
    <row r="2493" spans="1:5" x14ac:dyDescent="0.3">
      <c r="A2493">
        <v>4225</v>
      </c>
      <c r="B2493" t="str">
        <f t="shared" si="38"/>
        <v>000000004225</v>
      </c>
      <c r="C2493" t="s">
        <v>331</v>
      </c>
      <c r="D2493" t="s">
        <v>1</v>
      </c>
      <c r="E2493" t="s">
        <v>2</v>
      </c>
    </row>
    <row r="2494" spans="1:5" x14ac:dyDescent="0.3">
      <c r="A2494">
        <v>4770</v>
      </c>
      <c r="B2494" t="str">
        <f t="shared" si="38"/>
        <v>000000004770</v>
      </c>
      <c r="C2494" t="s">
        <v>331</v>
      </c>
      <c r="D2494" t="s">
        <v>1</v>
      </c>
      <c r="E2494" t="s">
        <v>2</v>
      </c>
    </row>
    <row r="2495" spans="1:5" x14ac:dyDescent="0.3">
      <c r="A2495">
        <v>3080</v>
      </c>
      <c r="B2495" t="str">
        <f t="shared" si="38"/>
        <v>000000003080</v>
      </c>
      <c r="C2495" t="s">
        <v>73</v>
      </c>
      <c r="D2495" t="s">
        <v>1</v>
      </c>
      <c r="E2495" t="s">
        <v>2</v>
      </c>
    </row>
    <row r="2496" spans="1:5" x14ac:dyDescent="0.3">
      <c r="A2496">
        <v>4227</v>
      </c>
      <c r="B2496" t="str">
        <f t="shared" si="38"/>
        <v>000000004227</v>
      </c>
      <c r="C2496" t="s">
        <v>412</v>
      </c>
      <c r="D2496" t="s">
        <v>1</v>
      </c>
      <c r="E2496" t="s">
        <v>2</v>
      </c>
    </row>
    <row r="2497" spans="1:5" x14ac:dyDescent="0.3">
      <c r="A2497">
        <v>4228</v>
      </c>
      <c r="B2497" t="str">
        <f t="shared" si="38"/>
        <v>000000004228</v>
      </c>
      <c r="C2497" t="s">
        <v>412</v>
      </c>
      <c r="D2497" t="s">
        <v>1</v>
      </c>
      <c r="E2497" t="s">
        <v>2</v>
      </c>
    </row>
    <row r="2498" spans="1:5" x14ac:dyDescent="0.3">
      <c r="A2498">
        <v>38550011016</v>
      </c>
      <c r="B2498" t="str">
        <f t="shared" si="38"/>
        <v>038550011016</v>
      </c>
      <c r="C2498" t="s">
        <v>4621</v>
      </c>
      <c r="D2498" t="s">
        <v>1</v>
      </c>
      <c r="E2498" t="s">
        <v>2</v>
      </c>
    </row>
    <row r="2499" spans="1:5" x14ac:dyDescent="0.3">
      <c r="A2499">
        <v>38550011047</v>
      </c>
      <c r="B2499" t="str">
        <f t="shared" si="38"/>
        <v>038550011047</v>
      </c>
      <c r="C2499" t="s">
        <v>4621</v>
      </c>
      <c r="D2499" t="s">
        <v>1</v>
      </c>
      <c r="E2499" t="s">
        <v>2</v>
      </c>
    </row>
    <row r="2500" spans="1:5" x14ac:dyDescent="0.3">
      <c r="A2500">
        <v>638550011018</v>
      </c>
      <c r="B2500" t="str">
        <f t="shared" ref="B2500:B2563" si="39">TEXT(A2500,"000000000000")</f>
        <v>638550011018</v>
      </c>
      <c r="C2500" t="s">
        <v>4621</v>
      </c>
      <c r="D2500" t="s">
        <v>1</v>
      </c>
      <c r="E2500" t="s">
        <v>2</v>
      </c>
    </row>
    <row r="2501" spans="1:5" x14ac:dyDescent="0.3">
      <c r="A2501">
        <v>638550011049</v>
      </c>
      <c r="B2501" t="str">
        <f t="shared" si="39"/>
        <v>638550011049</v>
      </c>
      <c r="C2501" t="s">
        <v>4621</v>
      </c>
      <c r="D2501" t="s">
        <v>1</v>
      </c>
      <c r="E2501" t="s">
        <v>2</v>
      </c>
    </row>
    <row r="2502" spans="1:5" x14ac:dyDescent="0.3">
      <c r="A2502">
        <v>638550011155</v>
      </c>
      <c r="B2502" t="str">
        <f t="shared" si="39"/>
        <v>638550011155</v>
      </c>
      <c r="C2502" t="s">
        <v>10423</v>
      </c>
      <c r="D2502" t="s">
        <v>1</v>
      </c>
      <c r="E2502" t="s">
        <v>2</v>
      </c>
    </row>
    <row r="2503" spans="1:5" x14ac:dyDescent="0.3">
      <c r="A2503">
        <v>638550011162</v>
      </c>
      <c r="B2503" t="str">
        <f t="shared" si="39"/>
        <v>638550011162</v>
      </c>
      <c r="C2503" t="s">
        <v>10424</v>
      </c>
      <c r="D2503" t="s">
        <v>1</v>
      </c>
      <c r="E2503" t="s">
        <v>2</v>
      </c>
    </row>
    <row r="2504" spans="1:5" x14ac:dyDescent="0.3">
      <c r="A2504">
        <v>638550011544</v>
      </c>
      <c r="B2504" t="str">
        <f t="shared" si="39"/>
        <v>638550011544</v>
      </c>
      <c r="C2504" t="s">
        <v>10426</v>
      </c>
      <c r="D2504" t="s">
        <v>1</v>
      </c>
      <c r="E2504" t="s">
        <v>2</v>
      </c>
    </row>
    <row r="2505" spans="1:5" x14ac:dyDescent="0.3">
      <c r="A2505">
        <v>638550011704</v>
      </c>
      <c r="B2505" t="str">
        <f t="shared" si="39"/>
        <v>638550011704</v>
      </c>
      <c r="C2505" t="s">
        <v>10427</v>
      </c>
      <c r="D2505" t="s">
        <v>1</v>
      </c>
      <c r="E2505" t="s">
        <v>2</v>
      </c>
    </row>
    <row r="2506" spans="1:5" x14ac:dyDescent="0.3">
      <c r="A2506">
        <v>638550011124</v>
      </c>
      <c r="B2506" t="str">
        <f t="shared" si="39"/>
        <v>638550011124</v>
      </c>
      <c r="C2506" t="s">
        <v>10422</v>
      </c>
      <c r="D2506" t="s">
        <v>1</v>
      </c>
      <c r="E2506" t="s">
        <v>2</v>
      </c>
    </row>
    <row r="2507" spans="1:5" x14ac:dyDescent="0.3">
      <c r="A2507">
        <v>638550011179</v>
      </c>
      <c r="B2507" t="str">
        <f t="shared" si="39"/>
        <v>638550011179</v>
      </c>
      <c r="C2507" t="s">
        <v>10425</v>
      </c>
      <c r="D2507" t="s">
        <v>1</v>
      </c>
      <c r="E2507" t="s">
        <v>2</v>
      </c>
    </row>
    <row r="2508" spans="1:5" x14ac:dyDescent="0.3">
      <c r="A2508">
        <v>638550011117</v>
      </c>
      <c r="B2508" t="str">
        <f t="shared" si="39"/>
        <v>638550011117</v>
      </c>
      <c r="C2508" t="s">
        <v>10421</v>
      </c>
      <c r="D2508" t="s">
        <v>1</v>
      </c>
      <c r="E2508" t="s">
        <v>2</v>
      </c>
    </row>
    <row r="2509" spans="1:5" x14ac:dyDescent="0.3">
      <c r="A2509">
        <v>38550011511</v>
      </c>
      <c r="B2509" t="str">
        <f t="shared" si="39"/>
        <v>038550011511</v>
      </c>
      <c r="C2509" t="s">
        <v>4622</v>
      </c>
      <c r="D2509" t="s">
        <v>1</v>
      </c>
      <c r="E2509" t="s">
        <v>2</v>
      </c>
    </row>
    <row r="2510" spans="1:5" x14ac:dyDescent="0.3">
      <c r="A2510">
        <v>611123120003</v>
      </c>
      <c r="B2510" t="str">
        <f t="shared" si="39"/>
        <v>611123120003</v>
      </c>
      <c r="C2510" t="s">
        <v>10360</v>
      </c>
      <c r="D2510" t="s">
        <v>1</v>
      </c>
      <c r="E2510" t="s">
        <v>2</v>
      </c>
    </row>
    <row r="2511" spans="1:5" x14ac:dyDescent="0.3">
      <c r="A2511">
        <v>611123110004</v>
      </c>
      <c r="B2511" t="str">
        <f t="shared" si="39"/>
        <v>611123110004</v>
      </c>
      <c r="C2511" t="s">
        <v>10359</v>
      </c>
      <c r="D2511" t="s">
        <v>1</v>
      </c>
      <c r="E2511" t="s">
        <v>2</v>
      </c>
    </row>
    <row r="2512" spans="1:5" x14ac:dyDescent="0.3">
      <c r="A2512">
        <v>611123130002</v>
      </c>
      <c r="B2512" t="str">
        <f t="shared" si="39"/>
        <v>611123130002</v>
      </c>
      <c r="C2512" t="s">
        <v>10359</v>
      </c>
      <c r="D2512" t="s">
        <v>1</v>
      </c>
      <c r="E2512" t="s">
        <v>2</v>
      </c>
    </row>
    <row r="2513" spans="1:5" x14ac:dyDescent="0.3">
      <c r="A2513">
        <v>3303</v>
      </c>
      <c r="B2513" t="str">
        <f t="shared" si="39"/>
        <v>000000003303</v>
      </c>
      <c r="C2513" t="s">
        <v>168</v>
      </c>
      <c r="D2513" t="s">
        <v>1</v>
      </c>
      <c r="E2513" t="s">
        <v>2</v>
      </c>
    </row>
    <row r="2514" spans="1:5" x14ac:dyDescent="0.3">
      <c r="A2514">
        <v>33844000660</v>
      </c>
      <c r="B2514" t="str">
        <f t="shared" si="39"/>
        <v>033844000660</v>
      </c>
      <c r="C2514" t="s">
        <v>3896</v>
      </c>
      <c r="D2514" t="s">
        <v>1</v>
      </c>
      <c r="E2514" t="s">
        <v>2</v>
      </c>
    </row>
    <row r="2515" spans="1:5" x14ac:dyDescent="0.3">
      <c r="A2515">
        <v>857169005021</v>
      </c>
      <c r="B2515" t="str">
        <f t="shared" si="39"/>
        <v>857169005021</v>
      </c>
      <c r="C2515" t="s">
        <v>13118</v>
      </c>
      <c r="D2515" t="s">
        <v>1</v>
      </c>
      <c r="E2515" t="s">
        <v>2</v>
      </c>
    </row>
    <row r="2516" spans="1:5" x14ac:dyDescent="0.3">
      <c r="A2516">
        <v>750455000130</v>
      </c>
      <c r="B2516" t="str">
        <f t="shared" si="39"/>
        <v>750455000130</v>
      </c>
      <c r="C2516" t="s">
        <v>11968</v>
      </c>
      <c r="D2516" t="s">
        <v>1</v>
      </c>
      <c r="E2516" t="s">
        <v>2</v>
      </c>
    </row>
    <row r="2517" spans="1:5" x14ac:dyDescent="0.3">
      <c r="A2517">
        <v>750455000178</v>
      </c>
      <c r="B2517" t="str">
        <f t="shared" si="39"/>
        <v>750455000178</v>
      </c>
      <c r="C2517" t="s">
        <v>11971</v>
      </c>
      <c r="D2517" t="s">
        <v>1</v>
      </c>
      <c r="E2517" t="s">
        <v>2</v>
      </c>
    </row>
    <row r="2518" spans="1:5" x14ac:dyDescent="0.3">
      <c r="A2518">
        <v>750455000185</v>
      </c>
      <c r="B2518" t="str">
        <f t="shared" si="39"/>
        <v>750455000185</v>
      </c>
      <c r="C2518" t="s">
        <v>11972</v>
      </c>
      <c r="D2518" t="s">
        <v>1</v>
      </c>
      <c r="E2518" t="s">
        <v>2</v>
      </c>
    </row>
    <row r="2519" spans="1:5" x14ac:dyDescent="0.3">
      <c r="A2519">
        <v>750455000420</v>
      </c>
      <c r="B2519" t="str">
        <f t="shared" si="39"/>
        <v>750455000420</v>
      </c>
      <c r="C2519" t="s">
        <v>11974</v>
      </c>
      <c r="D2519" t="s">
        <v>1</v>
      </c>
      <c r="E2519" t="s">
        <v>2</v>
      </c>
    </row>
    <row r="2520" spans="1:5" x14ac:dyDescent="0.3">
      <c r="A2520">
        <v>750455000048</v>
      </c>
      <c r="B2520" t="str">
        <f t="shared" si="39"/>
        <v>750455000048</v>
      </c>
      <c r="C2520" t="s">
        <v>11966</v>
      </c>
      <c r="D2520" t="s">
        <v>1</v>
      </c>
      <c r="E2520" t="s">
        <v>2</v>
      </c>
    </row>
    <row r="2521" spans="1:5" x14ac:dyDescent="0.3">
      <c r="A2521">
        <v>750455000147</v>
      </c>
      <c r="B2521" t="str">
        <f t="shared" si="39"/>
        <v>750455000147</v>
      </c>
      <c r="C2521" t="s">
        <v>11969</v>
      </c>
      <c r="D2521" t="s">
        <v>1</v>
      </c>
      <c r="E2521" t="s">
        <v>2</v>
      </c>
    </row>
    <row r="2522" spans="1:5" x14ac:dyDescent="0.3">
      <c r="A2522">
        <v>750455000109</v>
      </c>
      <c r="B2522" t="str">
        <f t="shared" si="39"/>
        <v>750455000109</v>
      </c>
      <c r="C2522" t="s">
        <v>11967</v>
      </c>
      <c r="D2522" t="s">
        <v>1</v>
      </c>
      <c r="E2522" t="s">
        <v>2</v>
      </c>
    </row>
    <row r="2523" spans="1:5" x14ac:dyDescent="0.3">
      <c r="A2523">
        <v>750455000192</v>
      </c>
      <c r="B2523" t="str">
        <f t="shared" si="39"/>
        <v>750455000192</v>
      </c>
      <c r="C2523" t="s">
        <v>11973</v>
      </c>
      <c r="D2523" t="s">
        <v>1</v>
      </c>
      <c r="E2523" t="s">
        <v>2</v>
      </c>
    </row>
    <row r="2524" spans="1:5" x14ac:dyDescent="0.3">
      <c r="A2524">
        <v>750455000154</v>
      </c>
      <c r="B2524" t="str">
        <f t="shared" si="39"/>
        <v>750455000154</v>
      </c>
      <c r="C2524" t="s">
        <v>11970</v>
      </c>
      <c r="D2524" t="s">
        <v>1</v>
      </c>
      <c r="E2524" t="s">
        <v>2</v>
      </c>
    </row>
    <row r="2525" spans="1:5" x14ac:dyDescent="0.3">
      <c r="A2525">
        <v>94231</v>
      </c>
      <c r="B2525" t="str">
        <f t="shared" si="39"/>
        <v>000000094231</v>
      </c>
      <c r="C2525" t="s">
        <v>1023</v>
      </c>
      <c r="D2525" t="s">
        <v>1</v>
      </c>
      <c r="E2525" t="s">
        <v>2</v>
      </c>
    </row>
    <row r="2526" spans="1:5" x14ac:dyDescent="0.3">
      <c r="A2526">
        <v>94234</v>
      </c>
      <c r="B2526" t="str">
        <f t="shared" si="39"/>
        <v>000000094234</v>
      </c>
      <c r="C2526" t="s">
        <v>1024</v>
      </c>
      <c r="D2526" t="s">
        <v>1</v>
      </c>
      <c r="E2526" t="s">
        <v>2</v>
      </c>
    </row>
    <row r="2527" spans="1:5" x14ac:dyDescent="0.3">
      <c r="A2527">
        <v>94237</v>
      </c>
      <c r="B2527" t="str">
        <f t="shared" si="39"/>
        <v>000000094237</v>
      </c>
      <c r="C2527" t="s">
        <v>1025</v>
      </c>
      <c r="D2527" t="s">
        <v>1</v>
      </c>
      <c r="E2527" t="s">
        <v>2</v>
      </c>
    </row>
    <row r="2528" spans="1:5" x14ac:dyDescent="0.3">
      <c r="A2528">
        <v>94186</v>
      </c>
      <c r="B2528" t="str">
        <f t="shared" si="39"/>
        <v>000000094186</v>
      </c>
      <c r="C2528" t="s">
        <v>1010</v>
      </c>
      <c r="D2528" t="s">
        <v>1</v>
      </c>
      <c r="E2528" t="s">
        <v>2</v>
      </c>
    </row>
    <row r="2529" spans="1:5" x14ac:dyDescent="0.3">
      <c r="A2529">
        <v>4233</v>
      </c>
      <c r="B2529" t="str">
        <f t="shared" si="39"/>
        <v>000000004233</v>
      </c>
      <c r="C2529" t="s">
        <v>417</v>
      </c>
      <c r="D2529" t="s">
        <v>1</v>
      </c>
      <c r="E2529" t="s">
        <v>2</v>
      </c>
    </row>
    <row r="2530" spans="1:5" x14ac:dyDescent="0.3">
      <c r="A2530">
        <v>4234</v>
      </c>
      <c r="B2530" t="str">
        <f t="shared" si="39"/>
        <v>000000004234</v>
      </c>
      <c r="C2530" t="s">
        <v>418</v>
      </c>
      <c r="D2530" t="s">
        <v>1</v>
      </c>
      <c r="E2530" t="s">
        <v>2</v>
      </c>
    </row>
    <row r="2531" spans="1:5" x14ac:dyDescent="0.3">
      <c r="A2531">
        <v>4229</v>
      </c>
      <c r="B2531" t="str">
        <f t="shared" si="39"/>
        <v>000000004229</v>
      </c>
      <c r="C2531" t="s">
        <v>413</v>
      </c>
      <c r="D2531" t="s">
        <v>1</v>
      </c>
      <c r="E2531" t="s">
        <v>2</v>
      </c>
    </row>
    <row r="2532" spans="1:5" x14ac:dyDescent="0.3">
      <c r="A2532">
        <v>4230</v>
      </c>
      <c r="B2532" t="str">
        <f t="shared" si="39"/>
        <v>000000004230</v>
      </c>
      <c r="C2532" t="s">
        <v>414</v>
      </c>
      <c r="D2532" t="s">
        <v>1</v>
      </c>
      <c r="E2532" t="s">
        <v>2</v>
      </c>
    </row>
    <row r="2533" spans="1:5" x14ac:dyDescent="0.3">
      <c r="A2533">
        <v>4231</v>
      </c>
      <c r="B2533" t="str">
        <f t="shared" si="39"/>
        <v>000000004231</v>
      </c>
      <c r="C2533" t="s">
        <v>415</v>
      </c>
      <c r="D2533" t="s">
        <v>1</v>
      </c>
      <c r="E2533" t="s">
        <v>2</v>
      </c>
    </row>
    <row r="2534" spans="1:5" x14ac:dyDescent="0.3">
      <c r="A2534">
        <v>3287</v>
      </c>
      <c r="B2534" t="str">
        <f t="shared" si="39"/>
        <v>000000003287</v>
      </c>
      <c r="C2534" t="s">
        <v>158</v>
      </c>
      <c r="D2534" t="s">
        <v>1</v>
      </c>
      <c r="E2534" t="s">
        <v>2</v>
      </c>
    </row>
    <row r="2535" spans="1:5" x14ac:dyDescent="0.3">
      <c r="A2535">
        <v>4232</v>
      </c>
      <c r="B2535" t="str">
        <f t="shared" si="39"/>
        <v>000000004232</v>
      </c>
      <c r="C2535" t="s">
        <v>416</v>
      </c>
      <c r="D2535" t="s">
        <v>1</v>
      </c>
      <c r="E2535" t="s">
        <v>2</v>
      </c>
    </row>
    <row r="2536" spans="1:5" x14ac:dyDescent="0.3">
      <c r="A2536">
        <v>4235</v>
      </c>
      <c r="B2536" t="str">
        <f t="shared" si="39"/>
        <v>000000004235</v>
      </c>
      <c r="C2536" t="s">
        <v>419</v>
      </c>
      <c r="D2536" t="s">
        <v>1</v>
      </c>
      <c r="E2536" t="s">
        <v>2</v>
      </c>
    </row>
    <row r="2537" spans="1:5" x14ac:dyDescent="0.3">
      <c r="A2537">
        <v>4236</v>
      </c>
      <c r="B2537" t="str">
        <f t="shared" si="39"/>
        <v>000000004236</v>
      </c>
      <c r="C2537" t="s">
        <v>420</v>
      </c>
      <c r="D2537" t="s">
        <v>1</v>
      </c>
      <c r="E2537" t="s">
        <v>2</v>
      </c>
    </row>
    <row r="2538" spans="1:5" x14ac:dyDescent="0.3">
      <c r="A2538">
        <v>4237</v>
      </c>
      <c r="B2538" t="str">
        <f t="shared" si="39"/>
        <v>000000004237</v>
      </c>
      <c r="C2538" t="s">
        <v>421</v>
      </c>
      <c r="D2538" t="s">
        <v>1</v>
      </c>
      <c r="E2538" t="s">
        <v>2</v>
      </c>
    </row>
    <row r="2539" spans="1:5" x14ac:dyDescent="0.3">
      <c r="A2539">
        <v>4238</v>
      </c>
      <c r="B2539" t="str">
        <f t="shared" si="39"/>
        <v>000000004238</v>
      </c>
      <c r="C2539" t="s">
        <v>421</v>
      </c>
      <c r="D2539" t="s">
        <v>1</v>
      </c>
      <c r="E2539" t="s">
        <v>2</v>
      </c>
    </row>
    <row r="2540" spans="1:5" x14ac:dyDescent="0.3">
      <c r="A2540">
        <v>4885</v>
      </c>
      <c r="B2540" t="str">
        <f t="shared" si="39"/>
        <v>000000004885</v>
      </c>
      <c r="C2540" t="s">
        <v>775</v>
      </c>
      <c r="D2540" t="s">
        <v>1</v>
      </c>
      <c r="E2540" t="s">
        <v>2</v>
      </c>
    </row>
    <row r="2541" spans="1:5" x14ac:dyDescent="0.3">
      <c r="A2541">
        <v>4886</v>
      </c>
      <c r="B2541" t="str">
        <f t="shared" si="39"/>
        <v>000000004886</v>
      </c>
      <c r="C2541" t="s">
        <v>776</v>
      </c>
      <c r="D2541" t="s">
        <v>1</v>
      </c>
      <c r="E2541" t="s">
        <v>2</v>
      </c>
    </row>
    <row r="2542" spans="1:5" x14ac:dyDescent="0.3">
      <c r="A2542">
        <v>3062</v>
      </c>
      <c r="B2542" t="str">
        <f t="shared" si="39"/>
        <v>000000003062</v>
      </c>
      <c r="C2542" t="s">
        <v>58</v>
      </c>
      <c r="D2542" t="s">
        <v>1</v>
      </c>
      <c r="E2542" t="s">
        <v>2</v>
      </c>
    </row>
    <row r="2543" spans="1:5" x14ac:dyDescent="0.3">
      <c r="A2543">
        <v>885443699994</v>
      </c>
      <c r="B2543" t="str">
        <f t="shared" si="39"/>
        <v>885443699994</v>
      </c>
      <c r="C2543" t="s">
        <v>13318</v>
      </c>
      <c r="D2543" t="s">
        <v>1</v>
      </c>
      <c r="E2543" t="s">
        <v>2</v>
      </c>
    </row>
    <row r="2544" spans="1:5" x14ac:dyDescent="0.3">
      <c r="A2544">
        <v>93172</v>
      </c>
      <c r="B2544" t="str">
        <f t="shared" si="39"/>
        <v>000000093172</v>
      </c>
      <c r="C2544" t="s">
        <v>849</v>
      </c>
      <c r="D2544" t="s">
        <v>1</v>
      </c>
      <c r="E2544" t="s">
        <v>2</v>
      </c>
    </row>
    <row r="2545" spans="1:5" x14ac:dyDescent="0.3">
      <c r="A2545">
        <v>91037398116</v>
      </c>
      <c r="B2545" t="str">
        <f t="shared" si="39"/>
        <v>091037398116</v>
      </c>
      <c r="C2545" t="s">
        <v>9770</v>
      </c>
      <c r="D2545" t="s">
        <v>1</v>
      </c>
      <c r="E2545" t="s">
        <v>2</v>
      </c>
    </row>
    <row r="2546" spans="1:5" x14ac:dyDescent="0.3">
      <c r="A2546">
        <v>93257</v>
      </c>
      <c r="B2546" t="str">
        <f t="shared" si="39"/>
        <v>000000093257</v>
      </c>
      <c r="C2546" t="s">
        <v>873</v>
      </c>
      <c r="D2546" t="s">
        <v>1</v>
      </c>
      <c r="E2546" t="s">
        <v>2</v>
      </c>
    </row>
    <row r="2547" spans="1:5" x14ac:dyDescent="0.3">
      <c r="A2547">
        <v>692856070421</v>
      </c>
      <c r="B2547" t="str">
        <f t="shared" si="39"/>
        <v>692856070421</v>
      </c>
      <c r="C2547" t="s">
        <v>11303</v>
      </c>
      <c r="D2547" t="s">
        <v>1</v>
      </c>
      <c r="E2547" t="s">
        <v>2</v>
      </c>
    </row>
    <row r="2548" spans="1:5" x14ac:dyDescent="0.3">
      <c r="A2548">
        <v>692856072616</v>
      </c>
      <c r="B2548" t="str">
        <f t="shared" si="39"/>
        <v>692856072616</v>
      </c>
      <c r="C2548" t="s">
        <v>11303</v>
      </c>
      <c r="D2548" t="s">
        <v>1</v>
      </c>
      <c r="E2548" t="s">
        <v>2</v>
      </c>
    </row>
    <row r="2549" spans="1:5" x14ac:dyDescent="0.3">
      <c r="A2549">
        <v>94528</v>
      </c>
      <c r="B2549" t="str">
        <f t="shared" si="39"/>
        <v>000000094528</v>
      </c>
      <c r="C2549" t="s">
        <v>1130</v>
      </c>
      <c r="D2549" t="s">
        <v>1</v>
      </c>
      <c r="E2549" t="s">
        <v>2</v>
      </c>
    </row>
    <row r="2550" spans="1:5" x14ac:dyDescent="0.3">
      <c r="A2550">
        <v>631203200227</v>
      </c>
      <c r="B2550" t="str">
        <f t="shared" si="39"/>
        <v>631203200227</v>
      </c>
      <c r="C2550" t="s">
        <v>10398</v>
      </c>
      <c r="D2550" t="s">
        <v>1</v>
      </c>
      <c r="E2550" t="s">
        <v>2</v>
      </c>
    </row>
    <row r="2551" spans="1:5" x14ac:dyDescent="0.3">
      <c r="A2551">
        <v>780837000069</v>
      </c>
      <c r="B2551" t="str">
        <f t="shared" si="39"/>
        <v>780837000069</v>
      </c>
      <c r="C2551" t="s">
        <v>10398</v>
      </c>
      <c r="D2551" t="s">
        <v>1</v>
      </c>
      <c r="E2551" t="s">
        <v>2</v>
      </c>
    </row>
    <row r="2552" spans="1:5" x14ac:dyDescent="0.3">
      <c r="A2552">
        <v>780837000076</v>
      </c>
      <c r="B2552" t="str">
        <f t="shared" si="39"/>
        <v>780837000076</v>
      </c>
      <c r="C2552" t="s">
        <v>10398</v>
      </c>
      <c r="D2552" t="s">
        <v>1</v>
      </c>
      <c r="E2552" t="s">
        <v>2</v>
      </c>
    </row>
    <row r="2553" spans="1:5" x14ac:dyDescent="0.3">
      <c r="A2553">
        <v>780837000410</v>
      </c>
      <c r="B2553" t="str">
        <f t="shared" si="39"/>
        <v>780837000410</v>
      </c>
      <c r="C2553" t="s">
        <v>10398</v>
      </c>
      <c r="D2553" t="s">
        <v>1</v>
      </c>
      <c r="E2553" t="s">
        <v>2</v>
      </c>
    </row>
    <row r="2554" spans="1:5" x14ac:dyDescent="0.3">
      <c r="A2554">
        <v>631203200142</v>
      </c>
      <c r="B2554" t="str">
        <f t="shared" si="39"/>
        <v>631203200142</v>
      </c>
      <c r="C2554" t="s">
        <v>10396</v>
      </c>
      <c r="D2554" t="s">
        <v>1</v>
      </c>
      <c r="E2554" t="s">
        <v>2</v>
      </c>
    </row>
    <row r="2555" spans="1:5" x14ac:dyDescent="0.3">
      <c r="A2555">
        <v>780837000502</v>
      </c>
      <c r="B2555" t="str">
        <f t="shared" si="39"/>
        <v>780837000502</v>
      </c>
      <c r="C2555" t="s">
        <v>10396</v>
      </c>
      <c r="D2555" t="s">
        <v>1</v>
      </c>
      <c r="E2555" t="s">
        <v>2</v>
      </c>
    </row>
    <row r="2556" spans="1:5" x14ac:dyDescent="0.3">
      <c r="A2556">
        <v>780837000489</v>
      </c>
      <c r="B2556" t="str">
        <f t="shared" si="39"/>
        <v>780837000489</v>
      </c>
      <c r="C2556" t="s">
        <v>12114</v>
      </c>
      <c r="D2556" t="s">
        <v>1</v>
      </c>
      <c r="E2556" t="s">
        <v>2</v>
      </c>
    </row>
    <row r="2557" spans="1:5" x14ac:dyDescent="0.3">
      <c r="A2557">
        <v>882234200100</v>
      </c>
      <c r="B2557" t="str">
        <f t="shared" si="39"/>
        <v>882234200100</v>
      </c>
      <c r="C2557" t="s">
        <v>13270</v>
      </c>
      <c r="D2557" t="s">
        <v>1</v>
      </c>
      <c r="E2557" t="s">
        <v>2</v>
      </c>
    </row>
    <row r="2558" spans="1:5" x14ac:dyDescent="0.3">
      <c r="A2558">
        <v>94535</v>
      </c>
      <c r="B2558" t="str">
        <f t="shared" si="39"/>
        <v>000000094535</v>
      </c>
      <c r="C2558" t="s">
        <v>1135</v>
      </c>
      <c r="D2558" t="s">
        <v>1</v>
      </c>
      <c r="E2558" t="s">
        <v>2</v>
      </c>
    </row>
    <row r="2559" spans="1:5" x14ac:dyDescent="0.3">
      <c r="A2559">
        <v>690911305013</v>
      </c>
      <c r="B2559" t="str">
        <f t="shared" si="39"/>
        <v>690911305013</v>
      </c>
      <c r="C2559" t="s">
        <v>11300</v>
      </c>
      <c r="D2559" t="s">
        <v>1</v>
      </c>
      <c r="E2559" t="s">
        <v>2</v>
      </c>
    </row>
    <row r="2560" spans="1:5" x14ac:dyDescent="0.3">
      <c r="A2560">
        <v>874896007678</v>
      </c>
      <c r="B2560" t="str">
        <f t="shared" si="39"/>
        <v>874896007678</v>
      </c>
      <c r="C2560" t="s">
        <v>13216</v>
      </c>
      <c r="D2560" t="s">
        <v>1</v>
      </c>
      <c r="E2560" t="s">
        <v>2</v>
      </c>
    </row>
    <row r="2561" spans="1:5" x14ac:dyDescent="0.3">
      <c r="A2561">
        <v>93048</v>
      </c>
      <c r="B2561" t="str">
        <f t="shared" si="39"/>
        <v>000000093048</v>
      </c>
      <c r="C2561" t="s">
        <v>813</v>
      </c>
      <c r="D2561" t="s">
        <v>1</v>
      </c>
      <c r="E2561" t="s">
        <v>2</v>
      </c>
    </row>
    <row r="2562" spans="1:5" x14ac:dyDescent="0.3">
      <c r="A2562">
        <v>94530</v>
      </c>
      <c r="B2562" t="str">
        <f t="shared" si="39"/>
        <v>000000094530</v>
      </c>
      <c r="C2562" t="s">
        <v>1131</v>
      </c>
      <c r="D2562" t="s">
        <v>1</v>
      </c>
      <c r="E2562" t="s">
        <v>2</v>
      </c>
    </row>
    <row r="2563" spans="1:5" x14ac:dyDescent="0.3">
      <c r="A2563">
        <v>94531</v>
      </c>
      <c r="B2563" t="str">
        <f t="shared" si="39"/>
        <v>000000094531</v>
      </c>
      <c r="C2563" t="s">
        <v>1132</v>
      </c>
      <c r="D2563" t="s">
        <v>1</v>
      </c>
      <c r="E2563" t="s">
        <v>2</v>
      </c>
    </row>
    <row r="2564" spans="1:5" x14ac:dyDescent="0.3">
      <c r="A2564">
        <v>94532</v>
      </c>
      <c r="B2564" t="str">
        <f t="shared" ref="B2564:B2627" si="40">TEXT(A2564,"000000000000")</f>
        <v>000000094532</v>
      </c>
      <c r="C2564" t="s">
        <v>1133</v>
      </c>
      <c r="D2564" t="s">
        <v>1</v>
      </c>
      <c r="E2564" t="s">
        <v>2</v>
      </c>
    </row>
    <row r="2565" spans="1:5" x14ac:dyDescent="0.3">
      <c r="A2565">
        <v>4536</v>
      </c>
      <c r="B2565" t="str">
        <f t="shared" si="40"/>
        <v>000000004536</v>
      </c>
      <c r="C2565" t="s">
        <v>559</v>
      </c>
      <c r="D2565" t="s">
        <v>1</v>
      </c>
      <c r="E2565" t="s">
        <v>2</v>
      </c>
    </row>
    <row r="2566" spans="1:5" x14ac:dyDescent="0.3">
      <c r="A2566">
        <v>94533</v>
      </c>
      <c r="B2566" t="str">
        <f t="shared" si="40"/>
        <v>000000094533</v>
      </c>
      <c r="C2566" t="s">
        <v>1134</v>
      </c>
      <c r="D2566" t="s">
        <v>1</v>
      </c>
      <c r="E2566" t="s">
        <v>2</v>
      </c>
    </row>
    <row r="2567" spans="1:5" x14ac:dyDescent="0.3">
      <c r="A2567">
        <v>4527</v>
      </c>
      <c r="B2567" t="str">
        <f t="shared" si="40"/>
        <v>000000004527</v>
      </c>
      <c r="C2567" t="s">
        <v>550</v>
      </c>
      <c r="D2567" t="s">
        <v>1</v>
      </c>
      <c r="E2567" t="s">
        <v>2</v>
      </c>
    </row>
    <row r="2568" spans="1:5" x14ac:dyDescent="0.3">
      <c r="A2568">
        <v>4528</v>
      </c>
      <c r="B2568" t="str">
        <f t="shared" si="40"/>
        <v>000000004528</v>
      </c>
      <c r="C2568" t="s">
        <v>551</v>
      </c>
      <c r="D2568" t="s">
        <v>1</v>
      </c>
      <c r="E2568" t="s">
        <v>2</v>
      </c>
    </row>
    <row r="2569" spans="1:5" x14ac:dyDescent="0.3">
      <c r="A2569">
        <v>3049</v>
      </c>
      <c r="B2569" t="str">
        <f t="shared" si="40"/>
        <v>000000003049</v>
      </c>
      <c r="C2569" t="s">
        <v>50</v>
      </c>
      <c r="D2569" t="s">
        <v>1</v>
      </c>
      <c r="E2569" t="s">
        <v>2</v>
      </c>
    </row>
    <row r="2570" spans="1:5" x14ac:dyDescent="0.3">
      <c r="A2570">
        <v>99482441616</v>
      </c>
      <c r="B2570" t="str">
        <f t="shared" si="40"/>
        <v>099482441616</v>
      </c>
      <c r="C2570" t="s">
        <v>9943</v>
      </c>
      <c r="D2570" t="s">
        <v>1</v>
      </c>
      <c r="E2570" t="s">
        <v>2</v>
      </c>
    </row>
    <row r="2571" spans="1:5" x14ac:dyDescent="0.3">
      <c r="A2571">
        <v>74873170207</v>
      </c>
      <c r="B2571" t="str">
        <f t="shared" si="40"/>
        <v>074873170207</v>
      </c>
      <c r="C2571" t="s">
        <v>8639</v>
      </c>
      <c r="D2571" t="s">
        <v>1</v>
      </c>
      <c r="E2571" t="s">
        <v>2</v>
      </c>
    </row>
    <row r="2572" spans="1:5" x14ac:dyDescent="0.3">
      <c r="A2572">
        <v>4066</v>
      </c>
      <c r="B2572" t="str">
        <f t="shared" si="40"/>
        <v>000000004066</v>
      </c>
      <c r="C2572" t="s">
        <v>344</v>
      </c>
      <c r="D2572" t="s">
        <v>1</v>
      </c>
      <c r="E2572" t="s">
        <v>2</v>
      </c>
    </row>
    <row r="2573" spans="1:5" x14ac:dyDescent="0.3">
      <c r="A2573">
        <v>3048</v>
      </c>
      <c r="B2573" t="str">
        <f t="shared" si="40"/>
        <v>000000003048</v>
      </c>
      <c r="C2573" t="s">
        <v>49</v>
      </c>
      <c r="D2573" t="s">
        <v>1</v>
      </c>
      <c r="E2573" t="s">
        <v>2</v>
      </c>
    </row>
    <row r="2574" spans="1:5" x14ac:dyDescent="0.3">
      <c r="A2574">
        <v>4529</v>
      </c>
      <c r="B2574" t="str">
        <f t="shared" si="40"/>
        <v>000000004529</v>
      </c>
      <c r="C2574" t="s">
        <v>552</v>
      </c>
      <c r="D2574" t="s">
        <v>1</v>
      </c>
      <c r="E2574" t="s">
        <v>2</v>
      </c>
    </row>
    <row r="2575" spans="1:5" x14ac:dyDescent="0.3">
      <c r="A2575">
        <v>4530</v>
      </c>
      <c r="B2575" t="str">
        <f t="shared" si="40"/>
        <v>000000004530</v>
      </c>
      <c r="C2575" t="s">
        <v>553</v>
      </c>
      <c r="D2575" t="s">
        <v>1</v>
      </c>
      <c r="E2575" t="s">
        <v>2</v>
      </c>
    </row>
    <row r="2576" spans="1:5" x14ac:dyDescent="0.3">
      <c r="A2576">
        <v>4531</v>
      </c>
      <c r="B2576" t="str">
        <f t="shared" si="40"/>
        <v>000000004531</v>
      </c>
      <c r="C2576" t="s">
        <v>554</v>
      </c>
      <c r="D2576" t="s">
        <v>1</v>
      </c>
      <c r="E2576" t="s">
        <v>2</v>
      </c>
    </row>
    <row r="2577" spans="1:5" x14ac:dyDescent="0.3">
      <c r="A2577">
        <v>4535</v>
      </c>
      <c r="B2577" t="str">
        <f t="shared" si="40"/>
        <v>000000004535</v>
      </c>
      <c r="C2577" t="s">
        <v>558</v>
      </c>
      <c r="D2577" t="s">
        <v>1</v>
      </c>
      <c r="E2577" t="s">
        <v>2</v>
      </c>
    </row>
    <row r="2578" spans="1:5" x14ac:dyDescent="0.3">
      <c r="A2578">
        <v>36515600053</v>
      </c>
      <c r="B2578" t="str">
        <f t="shared" si="40"/>
        <v>036515600053</v>
      </c>
      <c r="C2578" t="s">
        <v>4125</v>
      </c>
      <c r="D2578" t="s">
        <v>1</v>
      </c>
      <c r="E2578" t="s">
        <v>2</v>
      </c>
    </row>
    <row r="2579" spans="1:5" x14ac:dyDescent="0.3">
      <c r="A2579">
        <v>36515146001</v>
      </c>
      <c r="B2579" t="str">
        <f t="shared" si="40"/>
        <v>036515146001</v>
      </c>
      <c r="C2579" t="s">
        <v>4122</v>
      </c>
      <c r="D2579" t="s">
        <v>1</v>
      </c>
      <c r="E2579" t="s">
        <v>2</v>
      </c>
    </row>
    <row r="2580" spans="1:5" x14ac:dyDescent="0.3">
      <c r="A2580">
        <v>36515119326</v>
      </c>
      <c r="B2580" t="str">
        <f t="shared" si="40"/>
        <v>036515119326</v>
      </c>
      <c r="C2580" t="s">
        <v>4120</v>
      </c>
      <c r="D2580" t="s">
        <v>1</v>
      </c>
      <c r="E2580" t="s">
        <v>2</v>
      </c>
    </row>
    <row r="2581" spans="1:5" x14ac:dyDescent="0.3">
      <c r="A2581">
        <v>78783907762</v>
      </c>
      <c r="B2581" t="str">
        <f t="shared" si="40"/>
        <v>078783907762</v>
      </c>
      <c r="C2581" t="s">
        <v>9219</v>
      </c>
      <c r="D2581" t="s">
        <v>1</v>
      </c>
      <c r="E2581" t="s">
        <v>2</v>
      </c>
    </row>
    <row r="2582" spans="1:5" x14ac:dyDescent="0.3">
      <c r="A2582">
        <v>4542</v>
      </c>
      <c r="B2582" t="str">
        <f t="shared" si="40"/>
        <v>000000004542</v>
      </c>
      <c r="C2582" t="s">
        <v>565</v>
      </c>
      <c r="D2582" t="s">
        <v>1</v>
      </c>
      <c r="E2582" t="s">
        <v>2</v>
      </c>
    </row>
    <row r="2583" spans="1:5" x14ac:dyDescent="0.3">
      <c r="A2583">
        <v>690911304009</v>
      </c>
      <c r="B2583" t="str">
        <f t="shared" si="40"/>
        <v>690911304009</v>
      </c>
      <c r="C2583" t="s">
        <v>11298</v>
      </c>
      <c r="D2583" t="s">
        <v>1</v>
      </c>
      <c r="E2583" t="s">
        <v>2</v>
      </c>
    </row>
    <row r="2584" spans="1:5" x14ac:dyDescent="0.3">
      <c r="A2584">
        <v>36406305104</v>
      </c>
      <c r="B2584" t="str">
        <f t="shared" si="40"/>
        <v>036406305104</v>
      </c>
      <c r="C2584" t="s">
        <v>4110</v>
      </c>
      <c r="D2584" t="s">
        <v>1</v>
      </c>
      <c r="E2584" t="s">
        <v>2</v>
      </c>
    </row>
    <row r="2585" spans="1:5" x14ac:dyDescent="0.3">
      <c r="A2585">
        <v>4537</v>
      </c>
      <c r="B2585" t="str">
        <f t="shared" si="40"/>
        <v>000000004537</v>
      </c>
      <c r="C2585" t="s">
        <v>560</v>
      </c>
      <c r="D2585" t="s">
        <v>1</v>
      </c>
      <c r="E2585" t="s">
        <v>2</v>
      </c>
    </row>
    <row r="2586" spans="1:5" x14ac:dyDescent="0.3">
      <c r="A2586">
        <v>4538</v>
      </c>
      <c r="B2586" t="str">
        <f t="shared" si="40"/>
        <v>000000004538</v>
      </c>
      <c r="C2586" t="s">
        <v>561</v>
      </c>
      <c r="D2586" t="s">
        <v>1</v>
      </c>
      <c r="E2586" t="s">
        <v>2</v>
      </c>
    </row>
    <row r="2587" spans="1:5" x14ac:dyDescent="0.3">
      <c r="A2587">
        <v>4539</v>
      </c>
      <c r="B2587" t="str">
        <f t="shared" si="40"/>
        <v>000000004539</v>
      </c>
      <c r="C2587" t="s">
        <v>562</v>
      </c>
      <c r="D2587" t="s">
        <v>1</v>
      </c>
      <c r="E2587" t="s">
        <v>2</v>
      </c>
    </row>
    <row r="2588" spans="1:5" x14ac:dyDescent="0.3">
      <c r="A2588">
        <v>94835</v>
      </c>
      <c r="B2588" t="str">
        <f t="shared" si="40"/>
        <v>000000094835</v>
      </c>
      <c r="C2588" t="s">
        <v>1292</v>
      </c>
      <c r="D2588" t="s">
        <v>1</v>
      </c>
      <c r="E2588" t="s">
        <v>2</v>
      </c>
    </row>
    <row r="2589" spans="1:5" x14ac:dyDescent="0.3">
      <c r="A2589">
        <v>3273</v>
      </c>
      <c r="B2589" t="str">
        <f t="shared" si="40"/>
        <v>000000003273</v>
      </c>
      <c r="C2589" t="s">
        <v>144</v>
      </c>
      <c r="D2589" t="s">
        <v>1</v>
      </c>
      <c r="E2589" t="s">
        <v>2</v>
      </c>
    </row>
    <row r="2590" spans="1:5" x14ac:dyDescent="0.3">
      <c r="A2590">
        <v>4540</v>
      </c>
      <c r="B2590" t="str">
        <f t="shared" si="40"/>
        <v>000000004540</v>
      </c>
      <c r="C2590" t="s">
        <v>563</v>
      </c>
      <c r="D2590" t="s">
        <v>1</v>
      </c>
      <c r="E2590" t="s">
        <v>2</v>
      </c>
    </row>
    <row r="2591" spans="1:5" x14ac:dyDescent="0.3">
      <c r="A2591">
        <v>94540</v>
      </c>
      <c r="B2591" t="str">
        <f t="shared" si="40"/>
        <v>000000094540</v>
      </c>
      <c r="C2591" t="s">
        <v>1139</v>
      </c>
      <c r="D2591" t="s">
        <v>1</v>
      </c>
      <c r="E2591" t="s">
        <v>2</v>
      </c>
    </row>
    <row r="2592" spans="1:5" x14ac:dyDescent="0.3">
      <c r="A2592">
        <v>94538</v>
      </c>
      <c r="B2592" t="str">
        <f t="shared" si="40"/>
        <v>000000094538</v>
      </c>
      <c r="C2592" t="s">
        <v>1137</v>
      </c>
      <c r="D2592" t="s">
        <v>1</v>
      </c>
      <c r="E2592" t="s">
        <v>2</v>
      </c>
    </row>
    <row r="2593" spans="1:5" x14ac:dyDescent="0.3">
      <c r="A2593">
        <v>4541</v>
      </c>
      <c r="B2593" t="str">
        <f t="shared" si="40"/>
        <v>000000004541</v>
      </c>
      <c r="C2593" t="s">
        <v>564</v>
      </c>
      <c r="D2593" t="s">
        <v>1</v>
      </c>
      <c r="E2593" t="s">
        <v>2</v>
      </c>
    </row>
    <row r="2594" spans="1:5" x14ac:dyDescent="0.3">
      <c r="A2594">
        <v>99482441586</v>
      </c>
      <c r="B2594" t="str">
        <f t="shared" si="40"/>
        <v>099482441586</v>
      </c>
      <c r="C2594" t="s">
        <v>9941</v>
      </c>
      <c r="D2594" t="s">
        <v>1</v>
      </c>
      <c r="E2594" t="s">
        <v>2</v>
      </c>
    </row>
    <row r="2595" spans="1:5" x14ac:dyDescent="0.3">
      <c r="A2595">
        <v>4543</v>
      </c>
      <c r="B2595" t="str">
        <f t="shared" si="40"/>
        <v>000000004543</v>
      </c>
      <c r="C2595" t="s">
        <v>566</v>
      </c>
      <c r="D2595" t="s">
        <v>1</v>
      </c>
      <c r="E2595" t="s">
        <v>2</v>
      </c>
    </row>
    <row r="2596" spans="1:5" x14ac:dyDescent="0.3">
      <c r="A2596">
        <v>3395</v>
      </c>
      <c r="B2596" t="str">
        <f t="shared" si="40"/>
        <v>000000003395</v>
      </c>
      <c r="C2596" t="s">
        <v>238</v>
      </c>
      <c r="D2596" t="s">
        <v>1</v>
      </c>
      <c r="E2596" t="s">
        <v>2</v>
      </c>
    </row>
    <row r="2597" spans="1:5" x14ac:dyDescent="0.3">
      <c r="A2597">
        <v>36406304718</v>
      </c>
      <c r="B2597" t="str">
        <f t="shared" si="40"/>
        <v>036406304718</v>
      </c>
      <c r="C2597" t="s">
        <v>4091</v>
      </c>
      <c r="D2597" t="s">
        <v>1</v>
      </c>
      <c r="E2597" t="s">
        <v>2</v>
      </c>
    </row>
    <row r="2598" spans="1:5" x14ac:dyDescent="0.3">
      <c r="A2598">
        <v>890690001131</v>
      </c>
      <c r="B2598" t="str">
        <f t="shared" si="40"/>
        <v>890690001131</v>
      </c>
      <c r="C2598" t="s">
        <v>13375</v>
      </c>
      <c r="D2598" t="s">
        <v>1</v>
      </c>
      <c r="E2598" t="s">
        <v>2</v>
      </c>
    </row>
    <row r="2599" spans="1:5" x14ac:dyDescent="0.3">
      <c r="A2599">
        <v>4239</v>
      </c>
      <c r="B2599" t="str">
        <f t="shared" si="40"/>
        <v>000000004239</v>
      </c>
      <c r="C2599" t="s">
        <v>422</v>
      </c>
      <c r="D2599" t="s">
        <v>1</v>
      </c>
      <c r="E2599" t="s">
        <v>2</v>
      </c>
    </row>
    <row r="2600" spans="1:5" x14ac:dyDescent="0.3">
      <c r="A2600">
        <v>4240</v>
      </c>
      <c r="B2600" t="str">
        <f t="shared" si="40"/>
        <v>000000004240</v>
      </c>
      <c r="C2600" t="s">
        <v>423</v>
      </c>
      <c r="D2600" t="s">
        <v>1</v>
      </c>
      <c r="E2600" t="s">
        <v>2</v>
      </c>
    </row>
    <row r="2601" spans="1:5" x14ac:dyDescent="0.3">
      <c r="A2601">
        <v>4241</v>
      </c>
      <c r="B2601" t="str">
        <f t="shared" si="40"/>
        <v>000000004241</v>
      </c>
      <c r="C2601" t="s">
        <v>424</v>
      </c>
      <c r="D2601" t="s">
        <v>1</v>
      </c>
      <c r="E2601" t="s">
        <v>2</v>
      </c>
    </row>
    <row r="2602" spans="1:5" x14ac:dyDescent="0.3">
      <c r="A2602">
        <v>4242</v>
      </c>
      <c r="B2602" t="str">
        <f t="shared" si="40"/>
        <v>000000004242</v>
      </c>
      <c r="C2602" t="s">
        <v>425</v>
      </c>
      <c r="D2602" t="s">
        <v>1</v>
      </c>
      <c r="E2602" t="s">
        <v>2</v>
      </c>
    </row>
    <row r="2603" spans="1:5" x14ac:dyDescent="0.3">
      <c r="A2603">
        <v>4243</v>
      </c>
      <c r="B2603" t="str">
        <f t="shared" si="40"/>
        <v>000000004243</v>
      </c>
      <c r="C2603" t="s">
        <v>426</v>
      </c>
      <c r="D2603" t="s">
        <v>1</v>
      </c>
      <c r="E2603" t="s">
        <v>2</v>
      </c>
    </row>
    <row r="2604" spans="1:5" x14ac:dyDescent="0.3">
      <c r="A2604">
        <v>3304</v>
      </c>
      <c r="B2604" t="str">
        <f t="shared" si="40"/>
        <v>000000003304</v>
      </c>
      <c r="C2604" t="s">
        <v>169</v>
      </c>
      <c r="D2604" t="s">
        <v>1</v>
      </c>
      <c r="E2604" t="s">
        <v>2</v>
      </c>
    </row>
    <row r="2605" spans="1:5" x14ac:dyDescent="0.3">
      <c r="A2605">
        <v>4251</v>
      </c>
      <c r="B2605" t="str">
        <f t="shared" si="40"/>
        <v>000000004251</v>
      </c>
      <c r="C2605" t="s">
        <v>427</v>
      </c>
      <c r="D2605" t="s">
        <v>1</v>
      </c>
      <c r="E2605" t="s">
        <v>2</v>
      </c>
    </row>
    <row r="2606" spans="1:5" x14ac:dyDescent="0.3">
      <c r="A2606">
        <v>4054</v>
      </c>
      <c r="B2606" t="str">
        <f t="shared" si="40"/>
        <v>000000004054</v>
      </c>
      <c r="C2606" t="s">
        <v>336</v>
      </c>
      <c r="D2606" t="s">
        <v>1</v>
      </c>
      <c r="E2606" t="s">
        <v>2</v>
      </c>
    </row>
    <row r="2607" spans="1:5" x14ac:dyDescent="0.3">
      <c r="A2607">
        <v>4244</v>
      </c>
      <c r="B2607" t="str">
        <f t="shared" si="40"/>
        <v>000000004244</v>
      </c>
      <c r="C2607" t="s">
        <v>336</v>
      </c>
      <c r="D2607" t="s">
        <v>1</v>
      </c>
      <c r="E2607" t="s">
        <v>2</v>
      </c>
    </row>
    <row r="2608" spans="1:5" x14ac:dyDescent="0.3">
      <c r="A2608">
        <v>4245</v>
      </c>
      <c r="B2608" t="str">
        <f t="shared" si="40"/>
        <v>000000004245</v>
      </c>
      <c r="C2608" t="s">
        <v>336</v>
      </c>
      <c r="D2608" t="s">
        <v>1</v>
      </c>
      <c r="E2608" t="s">
        <v>2</v>
      </c>
    </row>
    <row r="2609" spans="1:5" x14ac:dyDescent="0.3">
      <c r="A2609">
        <v>4252</v>
      </c>
      <c r="B2609" t="str">
        <f t="shared" si="40"/>
        <v>000000004252</v>
      </c>
      <c r="C2609" t="s">
        <v>428</v>
      </c>
      <c r="D2609" t="s">
        <v>1</v>
      </c>
      <c r="E2609" t="s">
        <v>2</v>
      </c>
    </row>
    <row r="2610" spans="1:5" x14ac:dyDescent="0.3">
      <c r="A2610">
        <v>4253</v>
      </c>
      <c r="B2610" t="str">
        <f t="shared" si="40"/>
        <v>000000004253</v>
      </c>
      <c r="C2610" t="s">
        <v>428</v>
      </c>
      <c r="D2610" t="s">
        <v>1</v>
      </c>
      <c r="E2610" t="s">
        <v>2</v>
      </c>
    </row>
    <row r="2611" spans="1:5" x14ac:dyDescent="0.3">
      <c r="A2611">
        <v>857620003108</v>
      </c>
      <c r="B2611" t="str">
        <f t="shared" si="40"/>
        <v>857620003108</v>
      </c>
      <c r="C2611" t="s">
        <v>13124</v>
      </c>
      <c r="D2611" t="s">
        <v>1</v>
      </c>
      <c r="E2611" t="s">
        <v>2</v>
      </c>
    </row>
    <row r="2612" spans="1:5" x14ac:dyDescent="0.3">
      <c r="A2612">
        <v>7503018074016</v>
      </c>
      <c r="B2612" t="str">
        <f t="shared" si="40"/>
        <v>7503018074016</v>
      </c>
      <c r="C2612" t="s">
        <v>13124</v>
      </c>
      <c r="D2612" t="s">
        <v>1</v>
      </c>
      <c r="E2612" t="s">
        <v>2</v>
      </c>
    </row>
    <row r="2613" spans="1:5" x14ac:dyDescent="0.3">
      <c r="A2613">
        <v>7503022250321</v>
      </c>
      <c r="B2613" t="str">
        <f t="shared" si="40"/>
        <v>7503022250321</v>
      </c>
      <c r="C2613" t="s">
        <v>13124</v>
      </c>
      <c r="D2613" t="s">
        <v>1</v>
      </c>
      <c r="E2613" t="s">
        <v>2</v>
      </c>
    </row>
    <row r="2614" spans="1:5" x14ac:dyDescent="0.3">
      <c r="A2614">
        <v>856154003097</v>
      </c>
      <c r="B2614" t="str">
        <f t="shared" si="40"/>
        <v>856154003097</v>
      </c>
      <c r="C2614" t="s">
        <v>13096</v>
      </c>
      <c r="D2614" t="s">
        <v>1</v>
      </c>
      <c r="E2614" t="s">
        <v>2</v>
      </c>
    </row>
    <row r="2615" spans="1:5" x14ac:dyDescent="0.3">
      <c r="A2615">
        <v>94239</v>
      </c>
      <c r="B2615" t="str">
        <f t="shared" si="40"/>
        <v>000000094239</v>
      </c>
      <c r="C2615" t="s">
        <v>1026</v>
      </c>
      <c r="D2615" t="s">
        <v>1</v>
      </c>
      <c r="E2615" t="s">
        <v>2</v>
      </c>
    </row>
    <row r="2616" spans="1:5" x14ac:dyDescent="0.3">
      <c r="A2616">
        <v>94484</v>
      </c>
      <c r="B2616" t="str">
        <f t="shared" si="40"/>
        <v>000000094484</v>
      </c>
      <c r="C2616" t="s">
        <v>1116</v>
      </c>
      <c r="D2616" t="s">
        <v>1</v>
      </c>
      <c r="E2616" t="s">
        <v>2</v>
      </c>
    </row>
    <row r="2617" spans="1:5" x14ac:dyDescent="0.3">
      <c r="A2617">
        <v>715756100255</v>
      </c>
      <c r="B2617" t="str">
        <f t="shared" si="40"/>
        <v>715756100255</v>
      </c>
      <c r="C2617" t="s">
        <v>11442</v>
      </c>
      <c r="D2617" t="s">
        <v>1</v>
      </c>
      <c r="E2617" t="s">
        <v>2</v>
      </c>
    </row>
    <row r="2618" spans="1:5" x14ac:dyDescent="0.3">
      <c r="A2618">
        <v>715756300297</v>
      </c>
      <c r="B2618" t="str">
        <f t="shared" si="40"/>
        <v>715756300297</v>
      </c>
      <c r="C2618" t="s">
        <v>11474</v>
      </c>
      <c r="D2618" t="s">
        <v>1</v>
      </c>
      <c r="E2618" t="s">
        <v>2</v>
      </c>
    </row>
    <row r="2619" spans="1:5" x14ac:dyDescent="0.3">
      <c r="A2619">
        <v>812049009605</v>
      </c>
      <c r="B2619" t="str">
        <f t="shared" si="40"/>
        <v>812049009605</v>
      </c>
      <c r="C2619" t="s">
        <v>11474</v>
      </c>
      <c r="D2619" t="s">
        <v>1</v>
      </c>
      <c r="E2619" t="s">
        <v>2</v>
      </c>
    </row>
    <row r="2620" spans="1:5" x14ac:dyDescent="0.3">
      <c r="A2620">
        <v>7804613590377</v>
      </c>
      <c r="B2620" t="str">
        <f t="shared" si="40"/>
        <v>7804613590377</v>
      </c>
      <c r="C2620" t="s">
        <v>11474</v>
      </c>
      <c r="D2620" t="s">
        <v>1</v>
      </c>
      <c r="E2620" t="s">
        <v>2</v>
      </c>
    </row>
    <row r="2621" spans="1:5" x14ac:dyDescent="0.3">
      <c r="A2621">
        <v>7809576300810</v>
      </c>
      <c r="B2621" t="str">
        <f t="shared" si="40"/>
        <v>7809576300810</v>
      </c>
      <c r="C2621" t="s">
        <v>11474</v>
      </c>
      <c r="D2621" t="s">
        <v>1</v>
      </c>
      <c r="E2621" t="s">
        <v>2</v>
      </c>
    </row>
    <row r="2622" spans="1:5" x14ac:dyDescent="0.3">
      <c r="A2622">
        <v>885206004898</v>
      </c>
      <c r="B2622" t="str">
        <f t="shared" si="40"/>
        <v>885206004898</v>
      </c>
      <c r="C2622" t="s">
        <v>13316</v>
      </c>
      <c r="D2622" t="s">
        <v>1</v>
      </c>
      <c r="E2622" t="s">
        <v>2</v>
      </c>
    </row>
    <row r="2623" spans="1:5" x14ac:dyDescent="0.3">
      <c r="A2623">
        <v>7751262001566</v>
      </c>
      <c r="B2623" t="str">
        <f t="shared" si="40"/>
        <v>7751262001566</v>
      </c>
      <c r="C2623" t="s">
        <v>13316</v>
      </c>
      <c r="D2623" t="s">
        <v>1</v>
      </c>
      <c r="E2623" t="s">
        <v>2</v>
      </c>
    </row>
    <row r="2624" spans="1:5" x14ac:dyDescent="0.3">
      <c r="A2624">
        <v>7753513000281</v>
      </c>
      <c r="B2624" t="str">
        <f t="shared" si="40"/>
        <v>7753513000281</v>
      </c>
      <c r="C2624" t="s">
        <v>13316</v>
      </c>
      <c r="D2624" t="s">
        <v>1</v>
      </c>
      <c r="E2624" t="s">
        <v>2</v>
      </c>
    </row>
    <row r="2625" spans="1:5" x14ac:dyDescent="0.3">
      <c r="A2625">
        <v>7798150160066</v>
      </c>
      <c r="B2625" t="str">
        <f t="shared" si="40"/>
        <v>7798150160066</v>
      </c>
      <c r="C2625" t="s">
        <v>13316</v>
      </c>
      <c r="D2625" t="s">
        <v>1</v>
      </c>
      <c r="E2625" t="s">
        <v>2</v>
      </c>
    </row>
    <row r="2626" spans="1:5" x14ac:dyDescent="0.3">
      <c r="A2626">
        <v>7798160810012</v>
      </c>
      <c r="B2626" t="str">
        <f t="shared" si="40"/>
        <v>7798160810012</v>
      </c>
      <c r="C2626" t="s">
        <v>13316</v>
      </c>
      <c r="D2626" t="s">
        <v>1</v>
      </c>
      <c r="E2626" t="s">
        <v>2</v>
      </c>
    </row>
    <row r="2627" spans="1:5" x14ac:dyDescent="0.3">
      <c r="A2627">
        <v>7798160990011</v>
      </c>
      <c r="B2627" t="str">
        <f t="shared" si="40"/>
        <v>7798160990011</v>
      </c>
      <c r="C2627" t="s">
        <v>13316</v>
      </c>
      <c r="D2627" t="s">
        <v>1</v>
      </c>
      <c r="E2627" t="s">
        <v>2</v>
      </c>
    </row>
    <row r="2628" spans="1:5" x14ac:dyDescent="0.3">
      <c r="A2628">
        <v>7804646120015</v>
      </c>
      <c r="B2628" t="str">
        <f t="shared" ref="B2628:B2691" si="41">TEXT(A2628,"000000000000")</f>
        <v>7804646120015</v>
      </c>
      <c r="C2628" t="s">
        <v>13316</v>
      </c>
      <c r="D2628" t="s">
        <v>1</v>
      </c>
      <c r="E2628" t="s">
        <v>2</v>
      </c>
    </row>
    <row r="2629" spans="1:5" x14ac:dyDescent="0.3">
      <c r="A2629">
        <v>638550011711</v>
      </c>
      <c r="B2629" t="str">
        <f t="shared" si="41"/>
        <v>638550011711</v>
      </c>
      <c r="C2629" t="s">
        <v>10428</v>
      </c>
      <c r="D2629" t="s">
        <v>1</v>
      </c>
      <c r="E2629" t="s">
        <v>2</v>
      </c>
    </row>
    <row r="2630" spans="1:5" x14ac:dyDescent="0.3">
      <c r="A2630">
        <v>40232273896</v>
      </c>
      <c r="B2630" t="str">
        <f t="shared" si="41"/>
        <v>040232273896</v>
      </c>
      <c r="C2630" t="s">
        <v>4723</v>
      </c>
      <c r="D2630" t="s">
        <v>1</v>
      </c>
      <c r="E2630" t="s">
        <v>2</v>
      </c>
    </row>
    <row r="2631" spans="1:5" x14ac:dyDescent="0.3">
      <c r="A2631">
        <v>757450532055</v>
      </c>
      <c r="B2631" t="str">
        <f t="shared" si="41"/>
        <v>757450532055</v>
      </c>
      <c r="C2631" t="s">
        <v>4723</v>
      </c>
      <c r="D2631" t="s">
        <v>1</v>
      </c>
      <c r="E2631" t="s">
        <v>2</v>
      </c>
    </row>
    <row r="2632" spans="1:5" x14ac:dyDescent="0.3">
      <c r="A2632">
        <v>764324005836</v>
      </c>
      <c r="B2632" t="str">
        <f t="shared" si="41"/>
        <v>764324005836</v>
      </c>
      <c r="C2632" t="s">
        <v>4723</v>
      </c>
      <c r="D2632" t="s">
        <v>1</v>
      </c>
      <c r="E2632" t="s">
        <v>2</v>
      </c>
    </row>
    <row r="2633" spans="1:5" x14ac:dyDescent="0.3">
      <c r="A2633">
        <v>780975300755</v>
      </c>
      <c r="B2633" t="str">
        <f t="shared" si="41"/>
        <v>780975300755</v>
      </c>
      <c r="C2633" t="s">
        <v>4723</v>
      </c>
      <c r="D2633" t="s">
        <v>1</v>
      </c>
      <c r="E2633" t="s">
        <v>2</v>
      </c>
    </row>
    <row r="2634" spans="1:5" x14ac:dyDescent="0.3">
      <c r="A2634">
        <v>813187010539</v>
      </c>
      <c r="B2634" t="str">
        <f t="shared" si="41"/>
        <v>813187010539</v>
      </c>
      <c r="C2634" t="s">
        <v>4723</v>
      </c>
      <c r="D2634" t="s">
        <v>1</v>
      </c>
      <c r="E2634" t="s">
        <v>2</v>
      </c>
    </row>
    <row r="2635" spans="1:5" x14ac:dyDescent="0.3">
      <c r="A2635">
        <v>851422006039</v>
      </c>
      <c r="B2635" t="str">
        <f t="shared" si="41"/>
        <v>851422006039</v>
      </c>
      <c r="C2635" t="s">
        <v>4723</v>
      </c>
      <c r="D2635" t="s">
        <v>1</v>
      </c>
      <c r="E2635" t="s">
        <v>2</v>
      </c>
    </row>
    <row r="2636" spans="1:5" x14ac:dyDescent="0.3">
      <c r="A2636">
        <v>866264000053</v>
      </c>
      <c r="B2636" t="str">
        <f t="shared" si="41"/>
        <v>866264000053</v>
      </c>
      <c r="C2636" t="s">
        <v>4723</v>
      </c>
      <c r="D2636" t="s">
        <v>1</v>
      </c>
      <c r="E2636" t="s">
        <v>2</v>
      </c>
    </row>
    <row r="2637" spans="1:5" x14ac:dyDescent="0.3">
      <c r="A2637">
        <v>7503015780088</v>
      </c>
      <c r="B2637" t="str">
        <f t="shared" si="41"/>
        <v>7503015780088</v>
      </c>
      <c r="C2637" t="s">
        <v>4723</v>
      </c>
      <c r="D2637" t="s">
        <v>1</v>
      </c>
      <c r="E2637" t="s">
        <v>2</v>
      </c>
    </row>
    <row r="2638" spans="1:5" x14ac:dyDescent="0.3">
      <c r="A2638">
        <v>7503015780194</v>
      </c>
      <c r="B2638" t="str">
        <f t="shared" si="41"/>
        <v>7503015780194</v>
      </c>
      <c r="C2638" t="s">
        <v>4723</v>
      </c>
      <c r="D2638" t="s">
        <v>1</v>
      </c>
      <c r="E2638" t="s">
        <v>2</v>
      </c>
    </row>
    <row r="2639" spans="1:5" x14ac:dyDescent="0.3">
      <c r="A2639">
        <v>7503019519103</v>
      </c>
      <c r="B2639" t="str">
        <f t="shared" si="41"/>
        <v>7503019519103</v>
      </c>
      <c r="C2639" t="s">
        <v>4723</v>
      </c>
      <c r="D2639" t="s">
        <v>1</v>
      </c>
      <c r="E2639" t="s">
        <v>2</v>
      </c>
    </row>
    <row r="2640" spans="1:5" x14ac:dyDescent="0.3">
      <c r="A2640">
        <v>7753513000304</v>
      </c>
      <c r="B2640" t="str">
        <f t="shared" si="41"/>
        <v>7753513000304</v>
      </c>
      <c r="C2640" t="s">
        <v>4723</v>
      </c>
      <c r="D2640" t="s">
        <v>1</v>
      </c>
      <c r="E2640" t="s">
        <v>2</v>
      </c>
    </row>
    <row r="2641" spans="1:5" x14ac:dyDescent="0.3">
      <c r="A2641">
        <v>7798150160073</v>
      </c>
      <c r="B2641" t="str">
        <f t="shared" si="41"/>
        <v>7798150160073</v>
      </c>
      <c r="C2641" t="s">
        <v>4723</v>
      </c>
      <c r="D2641" t="s">
        <v>1</v>
      </c>
      <c r="E2641" t="s">
        <v>2</v>
      </c>
    </row>
    <row r="2642" spans="1:5" x14ac:dyDescent="0.3">
      <c r="A2642">
        <v>7798160810029</v>
      </c>
      <c r="B2642" t="str">
        <f t="shared" si="41"/>
        <v>7798160810029</v>
      </c>
      <c r="C2642" t="s">
        <v>4723</v>
      </c>
      <c r="D2642" t="s">
        <v>1</v>
      </c>
      <c r="E2642" t="s">
        <v>2</v>
      </c>
    </row>
    <row r="2643" spans="1:5" x14ac:dyDescent="0.3">
      <c r="A2643">
        <v>7798177271011</v>
      </c>
      <c r="B2643" t="str">
        <f t="shared" si="41"/>
        <v>7798177271011</v>
      </c>
      <c r="C2643" t="s">
        <v>4723</v>
      </c>
      <c r="D2643" t="s">
        <v>1</v>
      </c>
      <c r="E2643" t="s">
        <v>2</v>
      </c>
    </row>
    <row r="2644" spans="1:5" x14ac:dyDescent="0.3">
      <c r="A2644">
        <v>7804613590308</v>
      </c>
      <c r="B2644" t="str">
        <f t="shared" si="41"/>
        <v>7804613590308</v>
      </c>
      <c r="C2644" t="s">
        <v>4723</v>
      </c>
      <c r="D2644" t="s">
        <v>1</v>
      </c>
      <c r="E2644" t="s">
        <v>2</v>
      </c>
    </row>
    <row r="2645" spans="1:5" x14ac:dyDescent="0.3">
      <c r="A2645">
        <v>7804640210002</v>
      </c>
      <c r="B2645" t="str">
        <f t="shared" si="41"/>
        <v>7804640210002</v>
      </c>
      <c r="C2645" t="s">
        <v>4723</v>
      </c>
      <c r="D2645" t="s">
        <v>1</v>
      </c>
      <c r="E2645" t="s">
        <v>2</v>
      </c>
    </row>
    <row r="2646" spans="1:5" x14ac:dyDescent="0.3">
      <c r="A2646">
        <v>7804646770012</v>
      </c>
      <c r="B2646" t="str">
        <f t="shared" si="41"/>
        <v>7804646770012</v>
      </c>
      <c r="C2646" t="s">
        <v>4723</v>
      </c>
      <c r="D2646" t="s">
        <v>1</v>
      </c>
      <c r="E2646" t="s">
        <v>2</v>
      </c>
    </row>
    <row r="2647" spans="1:5" x14ac:dyDescent="0.3">
      <c r="A2647">
        <v>7804654660008</v>
      </c>
      <c r="B2647" t="str">
        <f t="shared" si="41"/>
        <v>7804654660008</v>
      </c>
      <c r="C2647" t="s">
        <v>4723</v>
      </c>
      <c r="D2647" t="s">
        <v>1</v>
      </c>
      <c r="E2647" t="s">
        <v>2</v>
      </c>
    </row>
    <row r="2648" spans="1:5" x14ac:dyDescent="0.3">
      <c r="A2648">
        <v>7804655020016</v>
      </c>
      <c r="B2648" t="str">
        <f t="shared" si="41"/>
        <v>7804655020016</v>
      </c>
      <c r="C2648" t="s">
        <v>4723</v>
      </c>
      <c r="D2648" t="s">
        <v>1</v>
      </c>
      <c r="E2648" t="s">
        <v>2</v>
      </c>
    </row>
    <row r="2649" spans="1:5" x14ac:dyDescent="0.3">
      <c r="A2649">
        <v>7809576300759</v>
      </c>
      <c r="B2649" t="str">
        <f t="shared" si="41"/>
        <v>7809576300759</v>
      </c>
      <c r="C2649" t="s">
        <v>4723</v>
      </c>
      <c r="D2649" t="s">
        <v>1</v>
      </c>
      <c r="E2649" t="s">
        <v>2</v>
      </c>
    </row>
    <row r="2650" spans="1:5" x14ac:dyDescent="0.3">
      <c r="A2650">
        <v>8710147601030</v>
      </c>
      <c r="B2650" t="str">
        <f t="shared" si="41"/>
        <v>8710147601030</v>
      </c>
      <c r="C2650" t="s">
        <v>4723</v>
      </c>
      <c r="D2650" t="s">
        <v>1</v>
      </c>
      <c r="E2650" t="s">
        <v>2</v>
      </c>
    </row>
    <row r="2651" spans="1:5" x14ac:dyDescent="0.3">
      <c r="A2651">
        <v>43519003803</v>
      </c>
      <c r="B2651" t="str">
        <f t="shared" si="41"/>
        <v>043519003803</v>
      </c>
      <c r="C2651" t="s">
        <v>6660</v>
      </c>
      <c r="D2651" t="s">
        <v>1</v>
      </c>
      <c r="E2651" t="s">
        <v>2</v>
      </c>
    </row>
    <row r="2652" spans="1:5" x14ac:dyDescent="0.3">
      <c r="A2652">
        <v>94473</v>
      </c>
      <c r="B2652" t="str">
        <f t="shared" si="41"/>
        <v>000000094473</v>
      </c>
      <c r="C2652" t="s">
        <v>1114</v>
      </c>
      <c r="D2652" t="s">
        <v>1</v>
      </c>
      <c r="E2652" t="s">
        <v>2</v>
      </c>
    </row>
    <row r="2653" spans="1:5" x14ac:dyDescent="0.3">
      <c r="A2653">
        <v>7804642320044</v>
      </c>
      <c r="B2653" t="str">
        <f t="shared" si="41"/>
        <v>7804642320044</v>
      </c>
      <c r="C2653" t="s">
        <v>1114</v>
      </c>
      <c r="D2653" t="s">
        <v>1</v>
      </c>
      <c r="E2653" t="s">
        <v>2</v>
      </c>
    </row>
    <row r="2654" spans="1:5" x14ac:dyDescent="0.3">
      <c r="A2654">
        <v>7804646770104</v>
      </c>
      <c r="B2654" t="str">
        <f t="shared" si="41"/>
        <v>7804646770104</v>
      </c>
      <c r="C2654" t="s">
        <v>1114</v>
      </c>
      <c r="D2654" t="s">
        <v>1</v>
      </c>
      <c r="E2654" t="s">
        <v>2</v>
      </c>
    </row>
    <row r="2655" spans="1:5" x14ac:dyDescent="0.3">
      <c r="A2655">
        <v>7804646770111</v>
      </c>
      <c r="B2655" t="str">
        <f t="shared" si="41"/>
        <v>7804646770111</v>
      </c>
      <c r="C2655" t="s">
        <v>1114</v>
      </c>
      <c r="D2655" t="s">
        <v>1</v>
      </c>
      <c r="E2655" t="s">
        <v>2</v>
      </c>
    </row>
    <row r="2656" spans="1:5" x14ac:dyDescent="0.3">
      <c r="A2656">
        <v>94240</v>
      </c>
      <c r="B2656" t="str">
        <f t="shared" si="41"/>
        <v>000000094240</v>
      </c>
      <c r="C2656" t="s">
        <v>1027</v>
      </c>
      <c r="D2656" t="s">
        <v>1</v>
      </c>
      <c r="E2656" t="s">
        <v>2</v>
      </c>
    </row>
    <row r="2657" spans="1:5" x14ac:dyDescent="0.3">
      <c r="A2657">
        <v>66022002637</v>
      </c>
      <c r="B2657" t="str">
        <f t="shared" si="41"/>
        <v>066022002637</v>
      </c>
      <c r="C2657" t="s">
        <v>1027</v>
      </c>
      <c r="D2657" t="s">
        <v>1</v>
      </c>
      <c r="E2657" t="s">
        <v>2</v>
      </c>
    </row>
    <row r="2658" spans="1:5" x14ac:dyDescent="0.3">
      <c r="A2658">
        <v>87432000150</v>
      </c>
      <c r="B2658" t="str">
        <f t="shared" si="41"/>
        <v>087432000150</v>
      </c>
      <c r="C2658" t="s">
        <v>1027</v>
      </c>
      <c r="D2658" t="s">
        <v>1</v>
      </c>
      <c r="E2658" t="s">
        <v>2</v>
      </c>
    </row>
    <row r="2659" spans="1:5" x14ac:dyDescent="0.3">
      <c r="A2659">
        <v>91037705587</v>
      </c>
      <c r="B2659" t="str">
        <f t="shared" si="41"/>
        <v>091037705587</v>
      </c>
      <c r="C2659" t="s">
        <v>1027</v>
      </c>
      <c r="D2659" t="s">
        <v>1</v>
      </c>
      <c r="E2659" t="s">
        <v>2</v>
      </c>
    </row>
    <row r="2660" spans="1:5" x14ac:dyDescent="0.3">
      <c r="A2660">
        <v>95829210693</v>
      </c>
      <c r="B2660" t="str">
        <f t="shared" si="41"/>
        <v>095829210693</v>
      </c>
      <c r="C2660" t="s">
        <v>1027</v>
      </c>
      <c r="D2660" t="s">
        <v>1</v>
      </c>
      <c r="E2660" t="s">
        <v>2</v>
      </c>
    </row>
    <row r="2661" spans="1:5" x14ac:dyDescent="0.3">
      <c r="A2661">
        <v>638550011735</v>
      </c>
      <c r="B2661" t="str">
        <f t="shared" si="41"/>
        <v>638550011735</v>
      </c>
      <c r="C2661" t="s">
        <v>1027</v>
      </c>
      <c r="D2661" t="s">
        <v>1</v>
      </c>
      <c r="E2661" t="s">
        <v>2</v>
      </c>
    </row>
    <row r="2662" spans="1:5" x14ac:dyDescent="0.3">
      <c r="A2662">
        <v>691529004886</v>
      </c>
      <c r="B2662" t="str">
        <f t="shared" si="41"/>
        <v>691529004886</v>
      </c>
      <c r="C2662" t="s">
        <v>1027</v>
      </c>
      <c r="D2662" t="s">
        <v>1</v>
      </c>
      <c r="E2662" t="s">
        <v>2</v>
      </c>
    </row>
    <row r="2663" spans="1:5" x14ac:dyDescent="0.3">
      <c r="A2663">
        <v>810249006301</v>
      </c>
      <c r="B2663" t="str">
        <f t="shared" si="41"/>
        <v>810249006301</v>
      </c>
      <c r="C2663" t="s">
        <v>1027</v>
      </c>
      <c r="D2663" t="s">
        <v>1</v>
      </c>
      <c r="E2663" t="s">
        <v>2</v>
      </c>
    </row>
    <row r="2664" spans="1:5" x14ac:dyDescent="0.3">
      <c r="A2664">
        <v>812049009216</v>
      </c>
      <c r="B2664" t="str">
        <f t="shared" si="41"/>
        <v>812049009216</v>
      </c>
      <c r="C2664" t="s">
        <v>1027</v>
      </c>
      <c r="D2664" t="s">
        <v>1</v>
      </c>
      <c r="E2664" t="s">
        <v>2</v>
      </c>
    </row>
    <row r="2665" spans="1:5" x14ac:dyDescent="0.3">
      <c r="A2665">
        <v>812794010420</v>
      </c>
      <c r="B2665" t="str">
        <f t="shared" si="41"/>
        <v>812794010420</v>
      </c>
      <c r="C2665" t="s">
        <v>1027</v>
      </c>
      <c r="D2665" t="s">
        <v>1</v>
      </c>
      <c r="E2665" t="s">
        <v>2</v>
      </c>
    </row>
    <row r="2666" spans="1:5" x14ac:dyDescent="0.3">
      <c r="A2666">
        <v>813185010005</v>
      </c>
      <c r="B2666" t="str">
        <f t="shared" si="41"/>
        <v>813185010005</v>
      </c>
      <c r="C2666" t="s">
        <v>1027</v>
      </c>
      <c r="D2666" t="s">
        <v>1</v>
      </c>
      <c r="E2666" t="s">
        <v>2</v>
      </c>
    </row>
    <row r="2667" spans="1:5" x14ac:dyDescent="0.3">
      <c r="A2667">
        <v>817621010093</v>
      </c>
      <c r="B2667" t="str">
        <f t="shared" si="41"/>
        <v>817621010093</v>
      </c>
      <c r="C2667" t="s">
        <v>1027</v>
      </c>
      <c r="D2667" t="s">
        <v>1</v>
      </c>
      <c r="E2667" t="s">
        <v>2</v>
      </c>
    </row>
    <row r="2668" spans="1:5" x14ac:dyDescent="0.3">
      <c r="A2668">
        <v>828904658994</v>
      </c>
      <c r="B2668" t="str">
        <f t="shared" si="41"/>
        <v>828904658994</v>
      </c>
      <c r="C2668" t="s">
        <v>1027</v>
      </c>
      <c r="D2668" t="s">
        <v>1</v>
      </c>
      <c r="E2668" t="s">
        <v>2</v>
      </c>
    </row>
    <row r="2669" spans="1:5" x14ac:dyDescent="0.3">
      <c r="A2669">
        <v>853914002062</v>
      </c>
      <c r="B2669" t="str">
        <f t="shared" si="41"/>
        <v>853914002062</v>
      </c>
      <c r="C2669" t="s">
        <v>1027</v>
      </c>
      <c r="D2669" t="s">
        <v>1</v>
      </c>
      <c r="E2669" t="s">
        <v>2</v>
      </c>
    </row>
    <row r="2670" spans="1:5" x14ac:dyDescent="0.3">
      <c r="A2670">
        <v>856326001258</v>
      </c>
      <c r="B2670" t="str">
        <f t="shared" si="41"/>
        <v>856326001258</v>
      </c>
      <c r="C2670" t="s">
        <v>1027</v>
      </c>
      <c r="D2670" t="s">
        <v>1</v>
      </c>
      <c r="E2670" t="s">
        <v>2</v>
      </c>
    </row>
    <row r="2671" spans="1:5" x14ac:dyDescent="0.3">
      <c r="A2671">
        <v>857359002823</v>
      </c>
      <c r="B2671" t="str">
        <f t="shared" si="41"/>
        <v>857359002823</v>
      </c>
      <c r="C2671" t="s">
        <v>1027</v>
      </c>
      <c r="D2671" t="s">
        <v>1</v>
      </c>
      <c r="E2671" t="s">
        <v>2</v>
      </c>
    </row>
    <row r="2672" spans="1:5" x14ac:dyDescent="0.3">
      <c r="A2672">
        <v>859736004000</v>
      </c>
      <c r="B2672" t="str">
        <f t="shared" si="41"/>
        <v>859736004000</v>
      </c>
      <c r="C2672" t="s">
        <v>1027</v>
      </c>
      <c r="D2672" t="s">
        <v>1</v>
      </c>
      <c r="E2672" t="s">
        <v>2</v>
      </c>
    </row>
    <row r="2673" spans="1:5" x14ac:dyDescent="0.3">
      <c r="A2673">
        <v>7751262002150</v>
      </c>
      <c r="B2673" t="str">
        <f t="shared" si="41"/>
        <v>7751262002150</v>
      </c>
      <c r="C2673" t="s">
        <v>1027</v>
      </c>
      <c r="D2673" t="s">
        <v>1</v>
      </c>
      <c r="E2673" t="s">
        <v>2</v>
      </c>
    </row>
    <row r="2674" spans="1:5" x14ac:dyDescent="0.3">
      <c r="A2674">
        <v>7804632880138</v>
      </c>
      <c r="B2674" t="str">
        <f t="shared" si="41"/>
        <v>7804632880138</v>
      </c>
      <c r="C2674" t="s">
        <v>1027</v>
      </c>
      <c r="D2674" t="s">
        <v>1</v>
      </c>
      <c r="E2674" t="s">
        <v>2</v>
      </c>
    </row>
    <row r="2675" spans="1:5" x14ac:dyDescent="0.3">
      <c r="A2675">
        <v>7804642320068</v>
      </c>
      <c r="B2675" t="str">
        <f t="shared" si="41"/>
        <v>7804642320068</v>
      </c>
      <c r="C2675" t="s">
        <v>1027</v>
      </c>
      <c r="D2675" t="s">
        <v>1</v>
      </c>
      <c r="E2675" t="s">
        <v>2</v>
      </c>
    </row>
    <row r="2676" spans="1:5" x14ac:dyDescent="0.3">
      <c r="A2676">
        <v>7804646770005</v>
      </c>
      <c r="B2676" t="str">
        <f t="shared" si="41"/>
        <v>7804646770005</v>
      </c>
      <c r="C2676" t="s">
        <v>1027</v>
      </c>
      <c r="D2676" t="s">
        <v>1</v>
      </c>
      <c r="E2676" t="s">
        <v>2</v>
      </c>
    </row>
    <row r="2677" spans="1:5" x14ac:dyDescent="0.3">
      <c r="A2677">
        <v>7804653750021</v>
      </c>
      <c r="B2677" t="str">
        <f t="shared" si="41"/>
        <v>7804653750021</v>
      </c>
      <c r="C2677" t="s">
        <v>1027</v>
      </c>
      <c r="D2677" t="s">
        <v>1</v>
      </c>
      <c r="E2677" t="s">
        <v>2</v>
      </c>
    </row>
    <row r="2678" spans="1:5" x14ac:dyDescent="0.3">
      <c r="A2678">
        <v>7804654660015</v>
      </c>
      <c r="B2678" t="str">
        <f t="shared" si="41"/>
        <v>7804654660015</v>
      </c>
      <c r="C2678" t="s">
        <v>1027</v>
      </c>
      <c r="D2678" t="s">
        <v>1</v>
      </c>
      <c r="E2678" t="s">
        <v>2</v>
      </c>
    </row>
    <row r="2679" spans="1:5" x14ac:dyDescent="0.3">
      <c r="A2679">
        <v>7804655020092</v>
      </c>
      <c r="B2679" t="str">
        <f t="shared" si="41"/>
        <v>7804655020092</v>
      </c>
      <c r="C2679" t="s">
        <v>1027</v>
      </c>
      <c r="D2679" t="s">
        <v>1</v>
      </c>
      <c r="E2679" t="s">
        <v>2</v>
      </c>
    </row>
    <row r="2680" spans="1:5" x14ac:dyDescent="0.3">
      <c r="A2680">
        <v>7809576300766</v>
      </c>
      <c r="B2680" t="str">
        <f t="shared" si="41"/>
        <v>7809576300766</v>
      </c>
      <c r="C2680" t="s">
        <v>1027</v>
      </c>
      <c r="D2680" t="s">
        <v>1</v>
      </c>
      <c r="E2680" t="s">
        <v>2</v>
      </c>
    </row>
    <row r="2681" spans="1:5" x14ac:dyDescent="0.3">
      <c r="A2681">
        <v>93255</v>
      </c>
      <c r="B2681" t="str">
        <f t="shared" si="41"/>
        <v>000000093255</v>
      </c>
      <c r="C2681" t="s">
        <v>872</v>
      </c>
      <c r="D2681" t="s">
        <v>1</v>
      </c>
      <c r="E2681" t="s">
        <v>2</v>
      </c>
    </row>
    <row r="2682" spans="1:5" x14ac:dyDescent="0.3">
      <c r="A2682">
        <v>866660000015</v>
      </c>
      <c r="B2682" t="str">
        <f t="shared" si="41"/>
        <v>866660000015</v>
      </c>
      <c r="C2682" t="s">
        <v>872</v>
      </c>
      <c r="D2682" t="s">
        <v>1</v>
      </c>
      <c r="E2682" t="s">
        <v>2</v>
      </c>
    </row>
    <row r="2683" spans="1:5" x14ac:dyDescent="0.3">
      <c r="A2683">
        <v>854013002014</v>
      </c>
      <c r="B2683" t="str">
        <f t="shared" si="41"/>
        <v>854013002014</v>
      </c>
      <c r="C2683" t="s">
        <v>12999</v>
      </c>
      <c r="D2683" t="s">
        <v>1</v>
      </c>
      <c r="E2683" t="s">
        <v>2</v>
      </c>
    </row>
    <row r="2684" spans="1:5" x14ac:dyDescent="0.3">
      <c r="A2684">
        <v>854013002021</v>
      </c>
      <c r="B2684" t="str">
        <f t="shared" si="41"/>
        <v>854013002021</v>
      </c>
      <c r="C2684" t="s">
        <v>13000</v>
      </c>
      <c r="D2684" t="s">
        <v>1</v>
      </c>
      <c r="E2684" t="s">
        <v>2</v>
      </c>
    </row>
    <row r="2685" spans="1:5" x14ac:dyDescent="0.3">
      <c r="A2685">
        <v>71207000025</v>
      </c>
      <c r="B2685" t="str">
        <f t="shared" si="41"/>
        <v>071207000025</v>
      </c>
      <c r="C2685" t="s">
        <v>8110</v>
      </c>
      <c r="D2685" t="s">
        <v>1</v>
      </c>
      <c r="E2685" t="s">
        <v>2</v>
      </c>
    </row>
    <row r="2686" spans="1:5" x14ac:dyDescent="0.3">
      <c r="A2686">
        <v>79473101743</v>
      </c>
      <c r="B2686" t="str">
        <f t="shared" si="41"/>
        <v>079473101743</v>
      </c>
      <c r="C2686" t="s">
        <v>8110</v>
      </c>
      <c r="D2686" t="s">
        <v>1</v>
      </c>
      <c r="E2686" t="s">
        <v>2</v>
      </c>
    </row>
    <row r="2687" spans="1:5" x14ac:dyDescent="0.3">
      <c r="A2687">
        <v>761635206204</v>
      </c>
      <c r="B2687" t="str">
        <f t="shared" si="41"/>
        <v>761635206204</v>
      </c>
      <c r="C2687" t="s">
        <v>8110</v>
      </c>
      <c r="D2687" t="s">
        <v>1</v>
      </c>
      <c r="E2687" t="s">
        <v>2</v>
      </c>
    </row>
    <row r="2688" spans="1:5" x14ac:dyDescent="0.3">
      <c r="A2688">
        <v>811666001122</v>
      </c>
      <c r="B2688" t="str">
        <f t="shared" si="41"/>
        <v>811666001122</v>
      </c>
      <c r="C2688" t="s">
        <v>8110</v>
      </c>
      <c r="D2688" t="s">
        <v>1</v>
      </c>
      <c r="E2688" t="s">
        <v>2</v>
      </c>
    </row>
    <row r="2689" spans="1:5" x14ac:dyDescent="0.3">
      <c r="A2689">
        <v>811666001139</v>
      </c>
      <c r="B2689" t="str">
        <f t="shared" si="41"/>
        <v>811666001139</v>
      </c>
      <c r="C2689" t="s">
        <v>8110</v>
      </c>
      <c r="D2689" t="s">
        <v>1</v>
      </c>
      <c r="E2689" t="s">
        <v>2</v>
      </c>
    </row>
    <row r="2690" spans="1:5" x14ac:dyDescent="0.3">
      <c r="A2690">
        <v>812049009421</v>
      </c>
      <c r="B2690" t="str">
        <f t="shared" si="41"/>
        <v>812049009421</v>
      </c>
      <c r="C2690" t="s">
        <v>8110</v>
      </c>
      <c r="D2690" t="s">
        <v>1</v>
      </c>
      <c r="E2690" t="s">
        <v>2</v>
      </c>
    </row>
    <row r="2691" spans="1:5" x14ac:dyDescent="0.3">
      <c r="A2691">
        <v>811666001160</v>
      </c>
      <c r="B2691" t="str">
        <f t="shared" si="41"/>
        <v>811666001160</v>
      </c>
      <c r="C2691" t="s">
        <v>12307</v>
      </c>
      <c r="D2691" t="s">
        <v>1</v>
      </c>
      <c r="E2691" t="s">
        <v>2</v>
      </c>
    </row>
    <row r="2692" spans="1:5" x14ac:dyDescent="0.3">
      <c r="A2692">
        <v>897956001034</v>
      </c>
      <c r="B2692" t="str">
        <f t="shared" ref="B2692:B2755" si="42">TEXT(A2692,"000000000000")</f>
        <v>897956001034</v>
      </c>
      <c r="C2692" t="s">
        <v>13442</v>
      </c>
      <c r="D2692" t="s">
        <v>1</v>
      </c>
      <c r="E2692" t="s">
        <v>2</v>
      </c>
    </row>
    <row r="2693" spans="1:5" x14ac:dyDescent="0.3">
      <c r="A2693">
        <v>856154003059</v>
      </c>
      <c r="B2693" t="str">
        <f t="shared" si="42"/>
        <v>856154003059</v>
      </c>
      <c r="C2693" t="s">
        <v>13093</v>
      </c>
      <c r="D2693" t="s">
        <v>1</v>
      </c>
      <c r="E2693" t="s">
        <v>2</v>
      </c>
    </row>
    <row r="2694" spans="1:5" x14ac:dyDescent="0.3">
      <c r="A2694">
        <v>856154003035</v>
      </c>
      <c r="B2694" t="str">
        <f t="shared" si="42"/>
        <v>856154003035</v>
      </c>
      <c r="C2694" t="s">
        <v>13092</v>
      </c>
      <c r="D2694" t="s">
        <v>1</v>
      </c>
      <c r="E2694" t="s">
        <v>2</v>
      </c>
    </row>
    <row r="2695" spans="1:5" x14ac:dyDescent="0.3">
      <c r="A2695">
        <v>856154003066</v>
      </c>
      <c r="B2695" t="str">
        <f t="shared" si="42"/>
        <v>856154003066</v>
      </c>
      <c r="C2695" t="s">
        <v>13094</v>
      </c>
      <c r="D2695" t="s">
        <v>1</v>
      </c>
      <c r="E2695" t="s">
        <v>2</v>
      </c>
    </row>
    <row r="2696" spans="1:5" x14ac:dyDescent="0.3">
      <c r="A2696">
        <v>33383210315</v>
      </c>
      <c r="B2696" t="str">
        <f t="shared" si="42"/>
        <v>033383210315</v>
      </c>
      <c r="C2696" t="s">
        <v>3518</v>
      </c>
      <c r="D2696" t="s">
        <v>1</v>
      </c>
      <c r="E2696" t="s">
        <v>2</v>
      </c>
    </row>
    <row r="2697" spans="1:5" x14ac:dyDescent="0.3">
      <c r="A2697">
        <v>94243</v>
      </c>
      <c r="B2697" t="str">
        <f t="shared" si="42"/>
        <v>000000094243</v>
      </c>
      <c r="C2697" t="s">
        <v>1028</v>
      </c>
      <c r="D2697" t="s">
        <v>1</v>
      </c>
      <c r="E2697" t="s">
        <v>2</v>
      </c>
    </row>
    <row r="2698" spans="1:5" x14ac:dyDescent="0.3">
      <c r="A2698">
        <v>37842049263</v>
      </c>
      <c r="B2698" t="str">
        <f t="shared" si="42"/>
        <v>037842049263</v>
      </c>
      <c r="C2698" t="s">
        <v>4579</v>
      </c>
      <c r="D2698" t="s">
        <v>1</v>
      </c>
      <c r="E2698" t="s">
        <v>2</v>
      </c>
    </row>
    <row r="2699" spans="1:5" x14ac:dyDescent="0.3">
      <c r="A2699">
        <v>761635208109</v>
      </c>
      <c r="B2699" t="str">
        <f t="shared" si="42"/>
        <v>761635208109</v>
      </c>
      <c r="C2699" t="s">
        <v>12050</v>
      </c>
      <c r="D2699" t="s">
        <v>1</v>
      </c>
      <c r="E2699" t="s">
        <v>2</v>
      </c>
    </row>
    <row r="2700" spans="1:5" x14ac:dyDescent="0.3">
      <c r="A2700">
        <v>856154003073</v>
      </c>
      <c r="B2700" t="str">
        <f t="shared" si="42"/>
        <v>856154003073</v>
      </c>
      <c r="C2700" t="s">
        <v>13095</v>
      </c>
      <c r="D2700" t="s">
        <v>1</v>
      </c>
      <c r="E2700" t="s">
        <v>2</v>
      </c>
    </row>
    <row r="2701" spans="1:5" x14ac:dyDescent="0.3">
      <c r="A2701">
        <v>93039</v>
      </c>
      <c r="B2701" t="str">
        <f t="shared" si="42"/>
        <v>000000093039</v>
      </c>
      <c r="C2701" t="s">
        <v>812</v>
      </c>
      <c r="D2701" t="s">
        <v>1</v>
      </c>
      <c r="E2701" t="s">
        <v>2</v>
      </c>
    </row>
    <row r="2702" spans="1:5" x14ac:dyDescent="0.3">
      <c r="A2702">
        <v>856426005200</v>
      </c>
      <c r="B2702" t="str">
        <f t="shared" si="42"/>
        <v>856426005200</v>
      </c>
      <c r="C2702" t="s">
        <v>812</v>
      </c>
      <c r="D2702" t="s">
        <v>1</v>
      </c>
      <c r="E2702" t="s">
        <v>2</v>
      </c>
    </row>
    <row r="2703" spans="1:5" x14ac:dyDescent="0.3">
      <c r="A2703">
        <v>750616631111</v>
      </c>
      <c r="B2703" t="str">
        <f t="shared" si="42"/>
        <v>750616631111</v>
      </c>
      <c r="C2703" t="s">
        <v>11976</v>
      </c>
      <c r="D2703" t="s">
        <v>1</v>
      </c>
      <c r="E2703" t="s">
        <v>2</v>
      </c>
    </row>
    <row r="2704" spans="1:5" x14ac:dyDescent="0.3">
      <c r="A2704">
        <v>7707181320011</v>
      </c>
      <c r="B2704" t="str">
        <f t="shared" si="42"/>
        <v>7707181320011</v>
      </c>
      <c r="C2704" t="s">
        <v>13486</v>
      </c>
      <c r="D2704" t="s">
        <v>1</v>
      </c>
      <c r="E2704" t="s">
        <v>2</v>
      </c>
    </row>
    <row r="2705" spans="1:5" x14ac:dyDescent="0.3">
      <c r="A2705">
        <v>94244</v>
      </c>
      <c r="B2705" t="str">
        <f t="shared" si="42"/>
        <v>000000094244</v>
      </c>
      <c r="C2705" t="s">
        <v>1029</v>
      </c>
      <c r="D2705" t="s">
        <v>1</v>
      </c>
      <c r="E2705" t="s">
        <v>2</v>
      </c>
    </row>
    <row r="2706" spans="1:5" x14ac:dyDescent="0.3">
      <c r="A2706">
        <v>856154003011</v>
      </c>
      <c r="B2706" t="str">
        <f t="shared" si="42"/>
        <v>856154003011</v>
      </c>
      <c r="C2706" t="s">
        <v>1029</v>
      </c>
      <c r="D2706" t="s">
        <v>1</v>
      </c>
      <c r="E2706" t="s">
        <v>2</v>
      </c>
    </row>
    <row r="2707" spans="1:5" x14ac:dyDescent="0.3">
      <c r="A2707">
        <v>94054</v>
      </c>
      <c r="B2707" t="str">
        <f t="shared" si="42"/>
        <v>000000094054</v>
      </c>
      <c r="C2707" t="s">
        <v>944</v>
      </c>
      <c r="D2707" t="s">
        <v>1</v>
      </c>
      <c r="E2707" t="s">
        <v>2</v>
      </c>
    </row>
    <row r="2708" spans="1:5" x14ac:dyDescent="0.3">
      <c r="A2708">
        <v>617135798087</v>
      </c>
      <c r="B2708" t="str">
        <f t="shared" si="42"/>
        <v>617135798087</v>
      </c>
      <c r="C2708" t="s">
        <v>944</v>
      </c>
      <c r="D2708" t="s">
        <v>1</v>
      </c>
      <c r="E2708" t="s">
        <v>2</v>
      </c>
    </row>
    <row r="2709" spans="1:5" x14ac:dyDescent="0.3">
      <c r="A2709">
        <v>715756100477</v>
      </c>
      <c r="B2709" t="str">
        <f t="shared" si="42"/>
        <v>715756100477</v>
      </c>
      <c r="C2709" t="s">
        <v>944</v>
      </c>
      <c r="D2709" t="s">
        <v>1</v>
      </c>
      <c r="E2709" t="s">
        <v>2</v>
      </c>
    </row>
    <row r="2710" spans="1:5" x14ac:dyDescent="0.3">
      <c r="A2710">
        <v>856154003004</v>
      </c>
      <c r="B2710" t="str">
        <f t="shared" si="42"/>
        <v>856154003004</v>
      </c>
      <c r="C2710" t="s">
        <v>944</v>
      </c>
      <c r="D2710" t="s">
        <v>1</v>
      </c>
      <c r="E2710" t="s">
        <v>2</v>
      </c>
    </row>
    <row r="2711" spans="1:5" x14ac:dyDescent="0.3">
      <c r="A2711">
        <v>616929996913</v>
      </c>
      <c r="B2711" t="str">
        <f t="shared" si="42"/>
        <v>616929996913</v>
      </c>
      <c r="C2711" t="s">
        <v>10379</v>
      </c>
      <c r="D2711" t="s">
        <v>1</v>
      </c>
      <c r="E2711" t="s">
        <v>2</v>
      </c>
    </row>
    <row r="2712" spans="1:5" x14ac:dyDescent="0.3">
      <c r="A2712">
        <v>66022003801</v>
      </c>
      <c r="B2712" t="str">
        <f t="shared" si="42"/>
        <v>066022003801</v>
      </c>
      <c r="C2712" t="s">
        <v>7714</v>
      </c>
      <c r="D2712" t="s">
        <v>1</v>
      </c>
      <c r="E2712" t="s">
        <v>2</v>
      </c>
    </row>
    <row r="2713" spans="1:5" x14ac:dyDescent="0.3">
      <c r="A2713">
        <v>812794010581</v>
      </c>
      <c r="B2713" t="str">
        <f t="shared" si="42"/>
        <v>812794010581</v>
      </c>
      <c r="C2713" t="s">
        <v>7714</v>
      </c>
      <c r="D2713" t="s">
        <v>1</v>
      </c>
      <c r="E2713" t="s">
        <v>2</v>
      </c>
    </row>
    <row r="2714" spans="1:5" x14ac:dyDescent="0.3">
      <c r="A2714">
        <v>94246</v>
      </c>
      <c r="B2714" t="str">
        <f t="shared" si="42"/>
        <v>000000094246</v>
      </c>
      <c r="C2714" t="s">
        <v>1030</v>
      </c>
      <c r="D2714" t="s">
        <v>1</v>
      </c>
      <c r="E2714" t="s">
        <v>2</v>
      </c>
    </row>
    <row r="2715" spans="1:5" x14ac:dyDescent="0.3">
      <c r="A2715">
        <v>639385556682</v>
      </c>
      <c r="B2715" t="str">
        <f t="shared" si="42"/>
        <v>639385556682</v>
      </c>
      <c r="C2715" t="s">
        <v>1030</v>
      </c>
      <c r="D2715" t="s">
        <v>1</v>
      </c>
      <c r="E2715" t="s">
        <v>2</v>
      </c>
    </row>
    <row r="2716" spans="1:5" x14ac:dyDescent="0.3">
      <c r="A2716">
        <v>94247</v>
      </c>
      <c r="B2716" t="str">
        <f t="shared" si="42"/>
        <v>000000094247</v>
      </c>
      <c r="C2716" t="s">
        <v>1031</v>
      </c>
      <c r="D2716" t="s">
        <v>1</v>
      </c>
      <c r="E2716" t="s">
        <v>2</v>
      </c>
    </row>
    <row r="2717" spans="1:5" x14ac:dyDescent="0.3">
      <c r="A2717">
        <v>94248</v>
      </c>
      <c r="B2717" t="str">
        <f t="shared" si="42"/>
        <v>000000094248</v>
      </c>
      <c r="C2717" t="s">
        <v>1031</v>
      </c>
      <c r="D2717" t="s">
        <v>1</v>
      </c>
      <c r="E2717" t="s">
        <v>2</v>
      </c>
    </row>
    <row r="2718" spans="1:5" x14ac:dyDescent="0.3">
      <c r="A2718">
        <v>74317500355</v>
      </c>
      <c r="B2718" t="str">
        <f t="shared" si="42"/>
        <v>074317500355</v>
      </c>
      <c r="C2718" t="s">
        <v>8562</v>
      </c>
      <c r="D2718" t="s">
        <v>1</v>
      </c>
      <c r="E2718" t="s">
        <v>2</v>
      </c>
    </row>
    <row r="2719" spans="1:5" x14ac:dyDescent="0.3">
      <c r="A2719">
        <v>42187201924</v>
      </c>
      <c r="B2719" t="str">
        <f t="shared" si="42"/>
        <v>042187201924</v>
      </c>
      <c r="C2719" t="s">
        <v>6431</v>
      </c>
      <c r="D2719" t="s">
        <v>1</v>
      </c>
      <c r="E2719" t="s">
        <v>2</v>
      </c>
    </row>
    <row r="2720" spans="1:5" x14ac:dyDescent="0.3">
      <c r="A2720">
        <v>42187201443</v>
      </c>
      <c r="B2720" t="str">
        <f t="shared" si="42"/>
        <v>042187201443</v>
      </c>
      <c r="C2720" t="s">
        <v>6408</v>
      </c>
      <c r="D2720" t="s">
        <v>1</v>
      </c>
      <c r="E2720" t="s">
        <v>2</v>
      </c>
    </row>
    <row r="2721" spans="1:5" x14ac:dyDescent="0.3">
      <c r="A2721">
        <v>42187202051</v>
      </c>
      <c r="B2721" t="str">
        <f t="shared" si="42"/>
        <v>042187202051</v>
      </c>
      <c r="C2721" t="s">
        <v>6433</v>
      </c>
      <c r="D2721" t="s">
        <v>1</v>
      </c>
      <c r="E2721" t="s">
        <v>2</v>
      </c>
    </row>
    <row r="2722" spans="1:5" x14ac:dyDescent="0.3">
      <c r="A2722">
        <v>42187201948</v>
      </c>
      <c r="B2722" t="str">
        <f t="shared" si="42"/>
        <v>042187201948</v>
      </c>
      <c r="C2722" t="s">
        <v>6432</v>
      </c>
      <c r="D2722" t="s">
        <v>1</v>
      </c>
      <c r="E2722" t="s">
        <v>2</v>
      </c>
    </row>
    <row r="2723" spans="1:5" x14ac:dyDescent="0.3">
      <c r="A2723">
        <v>74317145952</v>
      </c>
      <c r="B2723" t="str">
        <f t="shared" si="42"/>
        <v>074317145952</v>
      </c>
      <c r="C2723" t="s">
        <v>8560</v>
      </c>
      <c r="D2723" t="s">
        <v>1</v>
      </c>
      <c r="E2723" t="s">
        <v>2</v>
      </c>
    </row>
    <row r="2724" spans="1:5" x14ac:dyDescent="0.3">
      <c r="A2724">
        <v>74317006246</v>
      </c>
      <c r="B2724" t="str">
        <f t="shared" si="42"/>
        <v>074317006246</v>
      </c>
      <c r="C2724" t="s">
        <v>8556</v>
      </c>
      <c r="D2724" t="s">
        <v>1</v>
      </c>
      <c r="E2724" t="s">
        <v>2</v>
      </c>
    </row>
    <row r="2725" spans="1:5" x14ac:dyDescent="0.3">
      <c r="A2725">
        <v>74317145945</v>
      </c>
      <c r="B2725" t="str">
        <f t="shared" si="42"/>
        <v>074317145945</v>
      </c>
      <c r="C2725" t="s">
        <v>8559</v>
      </c>
      <c r="D2725" t="s">
        <v>1</v>
      </c>
      <c r="E2725" t="s">
        <v>2</v>
      </c>
    </row>
    <row r="2726" spans="1:5" x14ac:dyDescent="0.3">
      <c r="A2726">
        <v>74317010885</v>
      </c>
      <c r="B2726" t="str">
        <f t="shared" si="42"/>
        <v>074317010885</v>
      </c>
      <c r="C2726" t="s">
        <v>8558</v>
      </c>
      <c r="D2726" t="s">
        <v>1</v>
      </c>
      <c r="E2726" t="s">
        <v>2</v>
      </c>
    </row>
    <row r="2727" spans="1:5" x14ac:dyDescent="0.3">
      <c r="A2727">
        <v>50700010977</v>
      </c>
      <c r="B2727" t="str">
        <f t="shared" si="42"/>
        <v>050700010977</v>
      </c>
      <c r="C2727" t="s">
        <v>7214</v>
      </c>
      <c r="D2727" t="s">
        <v>1</v>
      </c>
      <c r="E2727" t="s">
        <v>2</v>
      </c>
    </row>
    <row r="2728" spans="1:5" x14ac:dyDescent="0.3">
      <c r="A2728">
        <v>50700010953</v>
      </c>
      <c r="B2728" t="str">
        <f t="shared" si="42"/>
        <v>050700010953</v>
      </c>
      <c r="C2728" t="s">
        <v>7213</v>
      </c>
      <c r="D2728" t="s">
        <v>1</v>
      </c>
      <c r="E2728" t="s">
        <v>2</v>
      </c>
    </row>
    <row r="2729" spans="1:5" x14ac:dyDescent="0.3">
      <c r="A2729">
        <v>50700010946</v>
      </c>
      <c r="B2729" t="str">
        <f t="shared" si="42"/>
        <v>050700010946</v>
      </c>
      <c r="C2729" t="s">
        <v>7212</v>
      </c>
      <c r="D2729" t="s">
        <v>1</v>
      </c>
      <c r="E2729" t="s">
        <v>2</v>
      </c>
    </row>
    <row r="2730" spans="1:5" x14ac:dyDescent="0.3">
      <c r="A2730">
        <v>74317000152</v>
      </c>
      <c r="B2730" t="str">
        <f t="shared" si="42"/>
        <v>074317000152</v>
      </c>
      <c r="C2730" t="s">
        <v>8555</v>
      </c>
      <c r="D2730" t="s">
        <v>1</v>
      </c>
      <c r="E2730" t="s">
        <v>2</v>
      </c>
    </row>
    <row r="2731" spans="1:5" x14ac:dyDescent="0.3">
      <c r="A2731">
        <v>18894900375</v>
      </c>
      <c r="B2731" t="str">
        <f t="shared" si="42"/>
        <v>018894900375</v>
      </c>
      <c r="C2731" t="s">
        <v>2290</v>
      </c>
      <c r="D2731" t="s">
        <v>1</v>
      </c>
      <c r="E2731" t="s">
        <v>2</v>
      </c>
    </row>
    <row r="2732" spans="1:5" x14ac:dyDescent="0.3">
      <c r="A2732">
        <v>18894900412</v>
      </c>
      <c r="B2732" t="str">
        <f t="shared" si="42"/>
        <v>018894900412</v>
      </c>
      <c r="C2732" t="s">
        <v>2293</v>
      </c>
      <c r="D2732" t="s">
        <v>1</v>
      </c>
      <c r="E2732" t="s">
        <v>2</v>
      </c>
    </row>
    <row r="2733" spans="1:5" x14ac:dyDescent="0.3">
      <c r="A2733">
        <v>18894900467</v>
      </c>
      <c r="B2733" t="str">
        <f t="shared" si="42"/>
        <v>018894900467</v>
      </c>
      <c r="C2733" t="s">
        <v>2297</v>
      </c>
      <c r="D2733" t="s">
        <v>1</v>
      </c>
      <c r="E2733" t="s">
        <v>2</v>
      </c>
    </row>
    <row r="2734" spans="1:5" x14ac:dyDescent="0.3">
      <c r="A2734">
        <v>18894900481</v>
      </c>
      <c r="B2734" t="str">
        <f t="shared" si="42"/>
        <v>018894900481</v>
      </c>
      <c r="C2734" t="s">
        <v>2299</v>
      </c>
      <c r="D2734" t="s">
        <v>1</v>
      </c>
      <c r="E2734" t="s">
        <v>2</v>
      </c>
    </row>
    <row r="2735" spans="1:5" x14ac:dyDescent="0.3">
      <c r="A2735">
        <v>18894900443</v>
      </c>
      <c r="B2735" t="str">
        <f t="shared" si="42"/>
        <v>018894900443</v>
      </c>
      <c r="C2735" t="s">
        <v>2295</v>
      </c>
      <c r="D2735" t="s">
        <v>1</v>
      </c>
      <c r="E2735" t="s">
        <v>2</v>
      </c>
    </row>
    <row r="2736" spans="1:5" x14ac:dyDescent="0.3">
      <c r="A2736">
        <v>18894900542</v>
      </c>
      <c r="B2736" t="str">
        <f t="shared" si="42"/>
        <v>018894900542</v>
      </c>
      <c r="C2736" t="s">
        <v>2300</v>
      </c>
      <c r="D2736" t="s">
        <v>1</v>
      </c>
      <c r="E2736" t="s">
        <v>2</v>
      </c>
    </row>
    <row r="2737" spans="1:5" x14ac:dyDescent="0.3">
      <c r="A2737">
        <v>18894900429</v>
      </c>
      <c r="B2737" t="str">
        <f t="shared" si="42"/>
        <v>018894900429</v>
      </c>
      <c r="C2737" t="s">
        <v>2294</v>
      </c>
      <c r="D2737" t="s">
        <v>1</v>
      </c>
      <c r="E2737" t="s">
        <v>2</v>
      </c>
    </row>
    <row r="2738" spans="1:5" x14ac:dyDescent="0.3">
      <c r="A2738">
        <v>18894900399</v>
      </c>
      <c r="B2738" t="str">
        <f t="shared" si="42"/>
        <v>018894900399</v>
      </c>
      <c r="C2738" t="s">
        <v>2291</v>
      </c>
      <c r="D2738" t="s">
        <v>1</v>
      </c>
      <c r="E2738" t="s">
        <v>2</v>
      </c>
    </row>
    <row r="2739" spans="1:5" x14ac:dyDescent="0.3">
      <c r="A2739">
        <v>18894902270</v>
      </c>
      <c r="B2739" t="str">
        <f t="shared" si="42"/>
        <v>018894902270</v>
      </c>
      <c r="C2739" t="s">
        <v>2310</v>
      </c>
      <c r="D2739" t="s">
        <v>1</v>
      </c>
      <c r="E2739" t="s">
        <v>2</v>
      </c>
    </row>
    <row r="2740" spans="1:5" x14ac:dyDescent="0.3">
      <c r="A2740">
        <v>717524412232</v>
      </c>
      <c r="B2740" t="str">
        <f t="shared" si="42"/>
        <v>717524412232</v>
      </c>
      <c r="C2740" t="s">
        <v>11568</v>
      </c>
      <c r="D2740" t="s">
        <v>1</v>
      </c>
      <c r="E2740" t="s">
        <v>2</v>
      </c>
    </row>
    <row r="2741" spans="1:5" x14ac:dyDescent="0.3">
      <c r="A2741">
        <v>18894900580</v>
      </c>
      <c r="B2741" t="str">
        <f t="shared" si="42"/>
        <v>018894900580</v>
      </c>
      <c r="C2741" t="s">
        <v>2302</v>
      </c>
      <c r="D2741" t="s">
        <v>1</v>
      </c>
      <c r="E2741" t="s">
        <v>2</v>
      </c>
    </row>
    <row r="2742" spans="1:5" x14ac:dyDescent="0.3">
      <c r="A2742">
        <v>18894900405</v>
      </c>
      <c r="B2742" t="str">
        <f t="shared" si="42"/>
        <v>018894900405</v>
      </c>
      <c r="C2742" t="s">
        <v>2292</v>
      </c>
      <c r="D2742" t="s">
        <v>1</v>
      </c>
      <c r="E2742" t="s">
        <v>2</v>
      </c>
    </row>
    <row r="2743" spans="1:5" x14ac:dyDescent="0.3">
      <c r="A2743">
        <v>18894903383</v>
      </c>
      <c r="B2743" t="str">
        <f t="shared" si="42"/>
        <v>018894903383</v>
      </c>
      <c r="C2743" t="s">
        <v>2316</v>
      </c>
      <c r="D2743" t="s">
        <v>1</v>
      </c>
      <c r="E2743" t="s">
        <v>2</v>
      </c>
    </row>
    <row r="2744" spans="1:5" x14ac:dyDescent="0.3">
      <c r="A2744">
        <v>789707341059</v>
      </c>
      <c r="B2744" t="str">
        <f t="shared" si="42"/>
        <v>789707341059</v>
      </c>
      <c r="C2744" t="s">
        <v>12185</v>
      </c>
      <c r="D2744" t="s">
        <v>1</v>
      </c>
      <c r="E2744" t="s">
        <v>2</v>
      </c>
    </row>
    <row r="2745" spans="1:5" x14ac:dyDescent="0.3">
      <c r="A2745">
        <v>18894900474</v>
      </c>
      <c r="B2745" t="str">
        <f t="shared" si="42"/>
        <v>018894900474</v>
      </c>
      <c r="C2745" t="s">
        <v>2298</v>
      </c>
      <c r="D2745" t="s">
        <v>1</v>
      </c>
      <c r="E2745" t="s">
        <v>2</v>
      </c>
    </row>
    <row r="2746" spans="1:5" x14ac:dyDescent="0.3">
      <c r="A2746">
        <v>71962926882</v>
      </c>
      <c r="B2746" t="str">
        <f t="shared" si="42"/>
        <v>071962926882</v>
      </c>
      <c r="C2746" t="s">
        <v>8349</v>
      </c>
      <c r="D2746" t="s">
        <v>1</v>
      </c>
      <c r="E2746" t="s">
        <v>2</v>
      </c>
    </row>
    <row r="2747" spans="1:5" x14ac:dyDescent="0.3">
      <c r="A2747">
        <v>18894900078</v>
      </c>
      <c r="B2747" t="str">
        <f t="shared" si="42"/>
        <v>018894900078</v>
      </c>
      <c r="C2747" t="s">
        <v>2276</v>
      </c>
      <c r="D2747" t="s">
        <v>1</v>
      </c>
      <c r="E2747" t="s">
        <v>2</v>
      </c>
    </row>
    <row r="2748" spans="1:5" x14ac:dyDescent="0.3">
      <c r="A2748">
        <v>22209401259</v>
      </c>
      <c r="B2748" t="str">
        <f t="shared" si="42"/>
        <v>022209401259</v>
      </c>
      <c r="C2748" t="s">
        <v>2764</v>
      </c>
      <c r="D2748" t="s">
        <v>1</v>
      </c>
      <c r="E2748" t="s">
        <v>2</v>
      </c>
    </row>
    <row r="2749" spans="1:5" x14ac:dyDescent="0.3">
      <c r="A2749">
        <v>11161483229</v>
      </c>
      <c r="B2749" t="str">
        <f t="shared" si="42"/>
        <v>011161483229</v>
      </c>
      <c r="C2749" t="s">
        <v>1359</v>
      </c>
      <c r="D2749" t="s">
        <v>1</v>
      </c>
      <c r="E2749" t="s">
        <v>2</v>
      </c>
    </row>
    <row r="2750" spans="1:5" x14ac:dyDescent="0.3">
      <c r="A2750">
        <v>21130982011</v>
      </c>
      <c r="B2750" t="str">
        <f t="shared" si="42"/>
        <v>021130982011</v>
      </c>
      <c r="C2750" t="s">
        <v>2709</v>
      </c>
      <c r="D2750" t="s">
        <v>1</v>
      </c>
      <c r="E2750" t="s">
        <v>2</v>
      </c>
    </row>
    <row r="2751" spans="1:5" x14ac:dyDescent="0.3">
      <c r="A2751">
        <v>18894903291</v>
      </c>
      <c r="B2751" t="str">
        <f t="shared" si="42"/>
        <v>018894903291</v>
      </c>
      <c r="C2751" t="s">
        <v>2315</v>
      </c>
      <c r="D2751" t="s">
        <v>1</v>
      </c>
      <c r="E2751" t="s">
        <v>2</v>
      </c>
    </row>
    <row r="2752" spans="1:5" x14ac:dyDescent="0.3">
      <c r="A2752">
        <v>18894903284</v>
      </c>
      <c r="B2752" t="str">
        <f t="shared" si="42"/>
        <v>018894903284</v>
      </c>
      <c r="C2752" t="s">
        <v>2314</v>
      </c>
      <c r="D2752" t="s">
        <v>1</v>
      </c>
      <c r="E2752" t="s">
        <v>2</v>
      </c>
    </row>
    <row r="2753" spans="1:5" x14ac:dyDescent="0.3">
      <c r="A2753">
        <v>789707341028</v>
      </c>
      <c r="B2753" t="str">
        <f t="shared" si="42"/>
        <v>789707341028</v>
      </c>
      <c r="C2753" t="s">
        <v>2314</v>
      </c>
      <c r="D2753" t="s">
        <v>1</v>
      </c>
      <c r="E2753" t="s">
        <v>2</v>
      </c>
    </row>
    <row r="2754" spans="1:5" x14ac:dyDescent="0.3">
      <c r="A2754">
        <v>18894900641</v>
      </c>
      <c r="B2754" t="str">
        <f t="shared" si="42"/>
        <v>018894900641</v>
      </c>
      <c r="C2754" t="s">
        <v>2308</v>
      </c>
      <c r="D2754" t="s">
        <v>1</v>
      </c>
      <c r="E2754" t="s">
        <v>2</v>
      </c>
    </row>
    <row r="2755" spans="1:5" x14ac:dyDescent="0.3">
      <c r="A2755">
        <v>15400302104</v>
      </c>
      <c r="B2755" t="str">
        <f t="shared" si="42"/>
        <v>015400302104</v>
      </c>
      <c r="C2755" t="s">
        <v>1689</v>
      </c>
      <c r="D2755" t="s">
        <v>1</v>
      </c>
      <c r="E2755" t="s">
        <v>2</v>
      </c>
    </row>
    <row r="2756" spans="1:5" x14ac:dyDescent="0.3">
      <c r="A2756">
        <v>21130982004</v>
      </c>
      <c r="B2756" t="str">
        <f t="shared" ref="B2756:B2819" si="43">TEXT(A2756,"000000000000")</f>
        <v>021130982004</v>
      </c>
      <c r="C2756" t="s">
        <v>1689</v>
      </c>
      <c r="D2756" t="s">
        <v>1</v>
      </c>
      <c r="E2756" t="s">
        <v>2</v>
      </c>
    </row>
    <row r="2757" spans="1:5" x14ac:dyDescent="0.3">
      <c r="A2757">
        <v>77890137635</v>
      </c>
      <c r="B2757" t="str">
        <f t="shared" si="43"/>
        <v>077890137635</v>
      </c>
      <c r="C2757" t="s">
        <v>1689</v>
      </c>
      <c r="D2757" t="s">
        <v>1</v>
      </c>
      <c r="E2757" t="s">
        <v>2</v>
      </c>
    </row>
    <row r="2758" spans="1:5" x14ac:dyDescent="0.3">
      <c r="A2758">
        <v>18894900214</v>
      </c>
      <c r="B2758" t="str">
        <f t="shared" si="43"/>
        <v>018894900214</v>
      </c>
      <c r="C2758" t="s">
        <v>2282</v>
      </c>
      <c r="D2758" t="s">
        <v>1</v>
      </c>
      <c r="E2758" t="s">
        <v>2</v>
      </c>
    </row>
    <row r="2759" spans="1:5" x14ac:dyDescent="0.3">
      <c r="A2759">
        <v>15098001334</v>
      </c>
      <c r="B2759" t="str">
        <f t="shared" si="43"/>
        <v>015098001334</v>
      </c>
      <c r="C2759" t="s">
        <v>1656</v>
      </c>
      <c r="D2759" t="s">
        <v>1</v>
      </c>
      <c r="E2759" t="s">
        <v>2</v>
      </c>
    </row>
    <row r="2760" spans="1:5" x14ac:dyDescent="0.3">
      <c r="A2760">
        <v>79473000053</v>
      </c>
      <c r="B2760" t="str">
        <f t="shared" si="43"/>
        <v>079473000053</v>
      </c>
      <c r="C2760" t="s">
        <v>9233</v>
      </c>
      <c r="D2760" t="s">
        <v>1</v>
      </c>
      <c r="E2760" t="s">
        <v>2</v>
      </c>
    </row>
    <row r="2761" spans="1:5" x14ac:dyDescent="0.3">
      <c r="A2761">
        <v>15424208512</v>
      </c>
      <c r="B2761" t="str">
        <f t="shared" si="43"/>
        <v>015424208512</v>
      </c>
      <c r="C2761" t="s">
        <v>1974</v>
      </c>
      <c r="D2761" t="s">
        <v>1</v>
      </c>
      <c r="E2761" t="s">
        <v>2</v>
      </c>
    </row>
    <row r="2762" spans="1:5" x14ac:dyDescent="0.3">
      <c r="A2762">
        <v>15929600323</v>
      </c>
      <c r="B2762" t="str">
        <f t="shared" si="43"/>
        <v>015929600323</v>
      </c>
      <c r="C2762" t="s">
        <v>1979</v>
      </c>
      <c r="D2762" t="s">
        <v>1</v>
      </c>
      <c r="E2762" t="s">
        <v>2</v>
      </c>
    </row>
    <row r="2763" spans="1:5" x14ac:dyDescent="0.3">
      <c r="A2763">
        <v>15424522861</v>
      </c>
      <c r="B2763" t="str">
        <f t="shared" si="43"/>
        <v>015424522861</v>
      </c>
      <c r="C2763" t="s">
        <v>1975</v>
      </c>
      <c r="D2763" t="s">
        <v>1</v>
      </c>
      <c r="E2763" t="s">
        <v>2</v>
      </c>
    </row>
    <row r="2764" spans="1:5" x14ac:dyDescent="0.3">
      <c r="A2764">
        <v>14500858009</v>
      </c>
      <c r="B2764" t="str">
        <f t="shared" si="43"/>
        <v>014500858009</v>
      </c>
      <c r="C2764" t="s">
        <v>1638</v>
      </c>
      <c r="D2764" t="s">
        <v>1</v>
      </c>
      <c r="E2764" t="s">
        <v>2</v>
      </c>
    </row>
    <row r="2765" spans="1:5" x14ac:dyDescent="0.3">
      <c r="A2765">
        <v>26772000017</v>
      </c>
      <c r="B2765" t="str">
        <f t="shared" si="43"/>
        <v>026772000017</v>
      </c>
      <c r="C2765" t="s">
        <v>2980</v>
      </c>
      <c r="D2765" t="s">
        <v>1</v>
      </c>
      <c r="E2765" t="s">
        <v>2</v>
      </c>
    </row>
    <row r="2766" spans="1:5" x14ac:dyDescent="0.3">
      <c r="A2766">
        <v>18894900245</v>
      </c>
      <c r="B2766" t="str">
        <f t="shared" si="43"/>
        <v>018894900245</v>
      </c>
      <c r="C2766" t="s">
        <v>2284</v>
      </c>
      <c r="D2766" t="s">
        <v>1</v>
      </c>
      <c r="E2766" t="s">
        <v>2</v>
      </c>
    </row>
    <row r="2767" spans="1:5" x14ac:dyDescent="0.3">
      <c r="A2767">
        <v>23929447121</v>
      </c>
      <c r="B2767" t="str">
        <f t="shared" si="43"/>
        <v>023929447121</v>
      </c>
      <c r="C2767" t="s">
        <v>2822</v>
      </c>
      <c r="D2767" t="s">
        <v>1</v>
      </c>
      <c r="E2767" t="s">
        <v>2</v>
      </c>
    </row>
    <row r="2768" spans="1:5" x14ac:dyDescent="0.3">
      <c r="A2768">
        <v>33383685205</v>
      </c>
      <c r="B2768" t="str">
        <f t="shared" si="43"/>
        <v>033383685205</v>
      </c>
      <c r="C2768" t="s">
        <v>3779</v>
      </c>
      <c r="D2768" t="s">
        <v>1</v>
      </c>
      <c r="E2768" t="s">
        <v>2</v>
      </c>
    </row>
    <row r="2769" spans="1:5" x14ac:dyDescent="0.3">
      <c r="A2769">
        <v>18894900115</v>
      </c>
      <c r="B2769" t="str">
        <f t="shared" si="43"/>
        <v>018894900115</v>
      </c>
      <c r="C2769" t="s">
        <v>2277</v>
      </c>
      <c r="D2769" t="s">
        <v>1</v>
      </c>
      <c r="E2769" t="s">
        <v>2</v>
      </c>
    </row>
    <row r="2770" spans="1:5" x14ac:dyDescent="0.3">
      <c r="A2770">
        <v>18894320012</v>
      </c>
      <c r="B2770" t="str">
        <f t="shared" si="43"/>
        <v>018894320012</v>
      </c>
      <c r="C2770" t="s">
        <v>2190</v>
      </c>
      <c r="D2770" t="s">
        <v>1</v>
      </c>
      <c r="E2770" t="s">
        <v>2</v>
      </c>
    </row>
    <row r="2771" spans="1:5" x14ac:dyDescent="0.3">
      <c r="A2771">
        <v>78783602070</v>
      </c>
      <c r="B2771" t="str">
        <f t="shared" si="43"/>
        <v>078783602070</v>
      </c>
      <c r="C2771" t="s">
        <v>9198</v>
      </c>
      <c r="D2771" t="s">
        <v>1</v>
      </c>
      <c r="E2771" t="s">
        <v>2</v>
      </c>
    </row>
    <row r="2772" spans="1:5" x14ac:dyDescent="0.3">
      <c r="A2772">
        <v>21706200051</v>
      </c>
      <c r="B2772" t="str">
        <f t="shared" si="43"/>
        <v>021706200051</v>
      </c>
      <c r="C2772" t="s">
        <v>2717</v>
      </c>
      <c r="D2772" t="s">
        <v>1</v>
      </c>
      <c r="E2772" t="s">
        <v>2</v>
      </c>
    </row>
    <row r="2773" spans="1:5" x14ac:dyDescent="0.3">
      <c r="A2773">
        <v>18894900320</v>
      </c>
      <c r="B2773" t="str">
        <f t="shared" si="43"/>
        <v>018894900320</v>
      </c>
      <c r="C2773" t="s">
        <v>2289</v>
      </c>
      <c r="D2773" t="s">
        <v>1</v>
      </c>
      <c r="E2773" t="s">
        <v>2</v>
      </c>
    </row>
    <row r="2774" spans="1:5" x14ac:dyDescent="0.3">
      <c r="A2774">
        <v>18337012191</v>
      </c>
      <c r="B2774" t="str">
        <f t="shared" si="43"/>
        <v>018337012191</v>
      </c>
      <c r="C2774" t="s">
        <v>2037</v>
      </c>
      <c r="D2774" t="s">
        <v>1</v>
      </c>
      <c r="E2774" t="s">
        <v>2</v>
      </c>
    </row>
    <row r="2775" spans="1:5" x14ac:dyDescent="0.3">
      <c r="A2775">
        <v>14500855008</v>
      </c>
      <c r="B2775" t="str">
        <f t="shared" si="43"/>
        <v>014500855008</v>
      </c>
      <c r="C2775" t="s">
        <v>1637</v>
      </c>
      <c r="D2775" t="s">
        <v>1</v>
      </c>
      <c r="E2775" t="s">
        <v>2</v>
      </c>
    </row>
    <row r="2776" spans="1:5" x14ac:dyDescent="0.3">
      <c r="A2776">
        <v>18894900269</v>
      </c>
      <c r="B2776" t="str">
        <f t="shared" si="43"/>
        <v>018894900269</v>
      </c>
      <c r="C2776" t="s">
        <v>2286</v>
      </c>
      <c r="D2776" t="s">
        <v>1</v>
      </c>
      <c r="E2776" t="s">
        <v>2</v>
      </c>
    </row>
    <row r="2777" spans="1:5" x14ac:dyDescent="0.3">
      <c r="A2777">
        <v>23896266060</v>
      </c>
      <c r="B2777" t="str">
        <f t="shared" si="43"/>
        <v>023896266060</v>
      </c>
      <c r="C2777" t="s">
        <v>2820</v>
      </c>
      <c r="D2777" t="s">
        <v>1</v>
      </c>
      <c r="E2777" t="s">
        <v>2</v>
      </c>
    </row>
    <row r="2778" spans="1:5" x14ac:dyDescent="0.3">
      <c r="A2778">
        <v>18894900146</v>
      </c>
      <c r="B2778" t="str">
        <f t="shared" si="43"/>
        <v>018894900146</v>
      </c>
      <c r="C2778" t="s">
        <v>2280</v>
      </c>
      <c r="D2778" t="s">
        <v>1</v>
      </c>
      <c r="E2778" t="s">
        <v>2</v>
      </c>
    </row>
    <row r="2779" spans="1:5" x14ac:dyDescent="0.3">
      <c r="A2779">
        <v>18894900634</v>
      </c>
      <c r="B2779" t="str">
        <f t="shared" si="43"/>
        <v>018894900634</v>
      </c>
      <c r="C2779" t="s">
        <v>2307</v>
      </c>
      <c r="D2779" t="s">
        <v>1</v>
      </c>
      <c r="E2779" t="s">
        <v>2</v>
      </c>
    </row>
    <row r="2780" spans="1:5" x14ac:dyDescent="0.3">
      <c r="A2780">
        <v>18894900603</v>
      </c>
      <c r="B2780" t="str">
        <f t="shared" si="43"/>
        <v>018894900603</v>
      </c>
      <c r="C2780" t="s">
        <v>2304</v>
      </c>
      <c r="D2780" t="s">
        <v>1</v>
      </c>
      <c r="E2780" t="s">
        <v>2</v>
      </c>
    </row>
    <row r="2781" spans="1:5" x14ac:dyDescent="0.3">
      <c r="A2781">
        <v>18894900160</v>
      </c>
      <c r="B2781" t="str">
        <f t="shared" si="43"/>
        <v>018894900160</v>
      </c>
      <c r="C2781" t="s">
        <v>2281</v>
      </c>
      <c r="D2781" t="s">
        <v>1</v>
      </c>
      <c r="E2781" t="s">
        <v>2</v>
      </c>
    </row>
    <row r="2782" spans="1:5" x14ac:dyDescent="0.3">
      <c r="A2782">
        <v>23896265063</v>
      </c>
      <c r="B2782" t="str">
        <f t="shared" si="43"/>
        <v>023896265063</v>
      </c>
      <c r="C2782" t="s">
        <v>2819</v>
      </c>
      <c r="D2782" t="s">
        <v>1</v>
      </c>
      <c r="E2782" t="s">
        <v>2</v>
      </c>
    </row>
    <row r="2783" spans="1:5" x14ac:dyDescent="0.3">
      <c r="A2783">
        <v>26306817166</v>
      </c>
      <c r="B2783" t="str">
        <f t="shared" si="43"/>
        <v>026306817166</v>
      </c>
      <c r="C2783" t="s">
        <v>2966</v>
      </c>
      <c r="D2783" t="s">
        <v>1</v>
      </c>
      <c r="E2783" t="s">
        <v>2</v>
      </c>
    </row>
    <row r="2784" spans="1:5" x14ac:dyDescent="0.3">
      <c r="A2784">
        <v>18894900450</v>
      </c>
      <c r="B2784" t="str">
        <f t="shared" si="43"/>
        <v>018894900450</v>
      </c>
      <c r="C2784" t="s">
        <v>2296</v>
      </c>
      <c r="D2784" t="s">
        <v>1</v>
      </c>
      <c r="E2784" t="s">
        <v>2</v>
      </c>
    </row>
    <row r="2785" spans="1:5" x14ac:dyDescent="0.3">
      <c r="A2785">
        <v>18894900573</v>
      </c>
      <c r="B2785" t="str">
        <f t="shared" si="43"/>
        <v>018894900573</v>
      </c>
      <c r="C2785" t="s">
        <v>2301</v>
      </c>
      <c r="D2785" t="s">
        <v>1</v>
      </c>
      <c r="E2785" t="s">
        <v>2</v>
      </c>
    </row>
    <row r="2786" spans="1:5" x14ac:dyDescent="0.3">
      <c r="A2786">
        <v>18894900276</v>
      </c>
      <c r="B2786" t="str">
        <f t="shared" si="43"/>
        <v>018894900276</v>
      </c>
      <c r="C2786" t="s">
        <v>2287</v>
      </c>
      <c r="D2786" t="s">
        <v>1</v>
      </c>
      <c r="E2786" t="s">
        <v>2</v>
      </c>
    </row>
    <row r="2787" spans="1:5" x14ac:dyDescent="0.3">
      <c r="A2787">
        <v>38761200131</v>
      </c>
      <c r="B2787" t="str">
        <f t="shared" si="43"/>
        <v>038761200131</v>
      </c>
      <c r="C2787" t="s">
        <v>4623</v>
      </c>
      <c r="D2787" t="s">
        <v>1</v>
      </c>
      <c r="E2787" t="s">
        <v>2</v>
      </c>
    </row>
    <row r="2788" spans="1:5" x14ac:dyDescent="0.3">
      <c r="A2788">
        <v>20210814891</v>
      </c>
      <c r="B2788" t="str">
        <f t="shared" si="43"/>
        <v>020210814891</v>
      </c>
      <c r="C2788" t="s">
        <v>2399</v>
      </c>
      <c r="D2788" t="s">
        <v>1</v>
      </c>
      <c r="E2788" t="s">
        <v>2</v>
      </c>
    </row>
    <row r="2789" spans="1:5" x14ac:dyDescent="0.3">
      <c r="A2789">
        <v>23929447114</v>
      </c>
      <c r="B2789" t="str">
        <f t="shared" si="43"/>
        <v>023929447114</v>
      </c>
      <c r="C2789" t="s">
        <v>2821</v>
      </c>
      <c r="D2789" t="s">
        <v>1</v>
      </c>
      <c r="E2789" t="s">
        <v>2</v>
      </c>
    </row>
    <row r="2790" spans="1:5" x14ac:dyDescent="0.3">
      <c r="A2790">
        <v>77890925560</v>
      </c>
      <c r="B2790" t="str">
        <f t="shared" si="43"/>
        <v>077890925560</v>
      </c>
      <c r="C2790" t="s">
        <v>8908</v>
      </c>
      <c r="D2790" t="s">
        <v>1</v>
      </c>
      <c r="E2790" t="s">
        <v>2</v>
      </c>
    </row>
    <row r="2791" spans="1:5" x14ac:dyDescent="0.3">
      <c r="A2791">
        <v>18894899549</v>
      </c>
      <c r="B2791" t="str">
        <f t="shared" si="43"/>
        <v>018894899549</v>
      </c>
      <c r="C2791" t="s">
        <v>2270</v>
      </c>
      <c r="D2791" t="s">
        <v>1</v>
      </c>
      <c r="E2791" t="s">
        <v>2</v>
      </c>
    </row>
    <row r="2792" spans="1:5" x14ac:dyDescent="0.3">
      <c r="A2792">
        <v>18894900283</v>
      </c>
      <c r="B2792" t="str">
        <f t="shared" si="43"/>
        <v>018894900283</v>
      </c>
      <c r="C2792" t="s">
        <v>2288</v>
      </c>
      <c r="D2792" t="s">
        <v>1</v>
      </c>
      <c r="E2792" t="s">
        <v>2</v>
      </c>
    </row>
    <row r="2793" spans="1:5" x14ac:dyDescent="0.3">
      <c r="A2793">
        <v>16519080006</v>
      </c>
      <c r="B2793" t="str">
        <f t="shared" si="43"/>
        <v>016519080006</v>
      </c>
      <c r="C2793" t="s">
        <v>2014</v>
      </c>
      <c r="D2793" t="s">
        <v>1</v>
      </c>
      <c r="E2793" t="s">
        <v>2</v>
      </c>
    </row>
    <row r="2794" spans="1:5" x14ac:dyDescent="0.3">
      <c r="A2794">
        <v>789707441049</v>
      </c>
      <c r="B2794" t="str">
        <f t="shared" si="43"/>
        <v>789707441049</v>
      </c>
      <c r="C2794" t="s">
        <v>12193</v>
      </c>
      <c r="D2794" t="s">
        <v>1</v>
      </c>
      <c r="E2794" t="s">
        <v>2</v>
      </c>
    </row>
    <row r="2795" spans="1:5" x14ac:dyDescent="0.3">
      <c r="A2795">
        <v>789707441032</v>
      </c>
      <c r="B2795" t="str">
        <f t="shared" si="43"/>
        <v>789707441032</v>
      </c>
      <c r="C2795" t="s">
        <v>12192</v>
      </c>
      <c r="D2795" t="s">
        <v>1</v>
      </c>
      <c r="E2795" t="s">
        <v>2</v>
      </c>
    </row>
    <row r="2796" spans="1:5" x14ac:dyDescent="0.3">
      <c r="A2796">
        <v>789707441070</v>
      </c>
      <c r="B2796" t="str">
        <f t="shared" si="43"/>
        <v>789707441070</v>
      </c>
      <c r="C2796" t="s">
        <v>12194</v>
      </c>
      <c r="D2796" t="s">
        <v>1</v>
      </c>
      <c r="E2796" t="s">
        <v>2</v>
      </c>
    </row>
    <row r="2797" spans="1:5" x14ac:dyDescent="0.3">
      <c r="A2797">
        <v>14815005051</v>
      </c>
      <c r="B2797" t="str">
        <f t="shared" si="43"/>
        <v>014815005051</v>
      </c>
      <c r="C2797" t="s">
        <v>1655</v>
      </c>
      <c r="D2797" t="s">
        <v>1</v>
      </c>
      <c r="E2797" t="s">
        <v>2</v>
      </c>
    </row>
    <row r="2798" spans="1:5" x14ac:dyDescent="0.3">
      <c r="A2798">
        <v>21706200105</v>
      </c>
      <c r="B2798" t="str">
        <f t="shared" si="43"/>
        <v>021706200105</v>
      </c>
      <c r="C2798" t="s">
        <v>2718</v>
      </c>
      <c r="D2798" t="s">
        <v>1</v>
      </c>
      <c r="E2798" t="s">
        <v>2</v>
      </c>
    </row>
    <row r="2799" spans="1:5" x14ac:dyDescent="0.3">
      <c r="A2799">
        <v>18337012177</v>
      </c>
      <c r="B2799" t="str">
        <f t="shared" si="43"/>
        <v>018337012177</v>
      </c>
      <c r="C2799" t="s">
        <v>2036</v>
      </c>
      <c r="D2799" t="s">
        <v>1</v>
      </c>
      <c r="E2799" t="s">
        <v>2</v>
      </c>
    </row>
    <row r="2800" spans="1:5" x14ac:dyDescent="0.3">
      <c r="A2800">
        <v>71962174351</v>
      </c>
      <c r="B2800" t="str">
        <f t="shared" si="43"/>
        <v>071962174351</v>
      </c>
      <c r="C2800" t="s">
        <v>8342</v>
      </c>
      <c r="D2800" t="s">
        <v>1</v>
      </c>
      <c r="E2800" t="s">
        <v>2</v>
      </c>
    </row>
    <row r="2801" spans="1:5" x14ac:dyDescent="0.3">
      <c r="A2801">
        <v>18894900061</v>
      </c>
      <c r="B2801" t="str">
        <f t="shared" si="43"/>
        <v>018894900061</v>
      </c>
      <c r="C2801" t="s">
        <v>2275</v>
      </c>
      <c r="D2801" t="s">
        <v>1</v>
      </c>
      <c r="E2801" t="s">
        <v>2</v>
      </c>
    </row>
    <row r="2802" spans="1:5" x14ac:dyDescent="0.3">
      <c r="A2802">
        <v>18894900221</v>
      </c>
      <c r="B2802" t="str">
        <f t="shared" si="43"/>
        <v>018894900221</v>
      </c>
      <c r="C2802" t="s">
        <v>2283</v>
      </c>
      <c r="D2802" t="s">
        <v>1</v>
      </c>
      <c r="E2802" t="s">
        <v>2</v>
      </c>
    </row>
    <row r="2803" spans="1:5" x14ac:dyDescent="0.3">
      <c r="A2803">
        <v>18894903277</v>
      </c>
      <c r="B2803" t="str">
        <f t="shared" si="43"/>
        <v>018894903277</v>
      </c>
      <c r="C2803" t="s">
        <v>2313</v>
      </c>
      <c r="D2803" t="s">
        <v>1</v>
      </c>
      <c r="E2803" t="s">
        <v>2</v>
      </c>
    </row>
    <row r="2804" spans="1:5" x14ac:dyDescent="0.3">
      <c r="A2804">
        <v>71962888524</v>
      </c>
      <c r="B2804" t="str">
        <f t="shared" si="43"/>
        <v>071962888524</v>
      </c>
      <c r="C2804" t="s">
        <v>8348</v>
      </c>
      <c r="D2804" t="s">
        <v>1</v>
      </c>
      <c r="E2804" t="s">
        <v>2</v>
      </c>
    </row>
    <row r="2805" spans="1:5" x14ac:dyDescent="0.3">
      <c r="A2805">
        <v>15756200208</v>
      </c>
      <c r="B2805" t="str">
        <f t="shared" si="43"/>
        <v>015756200208</v>
      </c>
      <c r="C2805" t="s">
        <v>1977</v>
      </c>
      <c r="D2805" t="s">
        <v>1</v>
      </c>
      <c r="E2805" t="s">
        <v>2</v>
      </c>
    </row>
    <row r="2806" spans="1:5" x14ac:dyDescent="0.3">
      <c r="A2806">
        <v>18894899723</v>
      </c>
      <c r="B2806" t="str">
        <f t="shared" si="43"/>
        <v>018894899723</v>
      </c>
      <c r="C2806" t="s">
        <v>2274</v>
      </c>
      <c r="D2806" t="s">
        <v>1</v>
      </c>
      <c r="E2806" t="s">
        <v>2</v>
      </c>
    </row>
    <row r="2807" spans="1:5" x14ac:dyDescent="0.3">
      <c r="A2807">
        <v>63620000010</v>
      </c>
      <c r="B2807" t="str">
        <f t="shared" si="43"/>
        <v>063620000010</v>
      </c>
      <c r="C2807" t="s">
        <v>7666</v>
      </c>
      <c r="D2807" t="s">
        <v>1</v>
      </c>
      <c r="E2807" t="s">
        <v>2</v>
      </c>
    </row>
    <row r="2808" spans="1:5" x14ac:dyDescent="0.3">
      <c r="A2808">
        <v>18894900597</v>
      </c>
      <c r="B2808" t="str">
        <f t="shared" si="43"/>
        <v>018894900597</v>
      </c>
      <c r="C2808" t="s">
        <v>2303</v>
      </c>
      <c r="D2808" t="s">
        <v>1</v>
      </c>
      <c r="E2808" t="s">
        <v>2</v>
      </c>
    </row>
    <row r="2809" spans="1:5" x14ac:dyDescent="0.3">
      <c r="A2809">
        <v>18894900726</v>
      </c>
      <c r="B2809" t="str">
        <f t="shared" si="43"/>
        <v>018894900726</v>
      </c>
      <c r="C2809" t="s">
        <v>2309</v>
      </c>
      <c r="D2809" t="s">
        <v>1</v>
      </c>
      <c r="E2809" t="s">
        <v>2</v>
      </c>
    </row>
    <row r="2810" spans="1:5" x14ac:dyDescent="0.3">
      <c r="A2810">
        <v>18894900627</v>
      </c>
      <c r="B2810" t="str">
        <f t="shared" si="43"/>
        <v>018894900627</v>
      </c>
      <c r="C2810" t="s">
        <v>2306</v>
      </c>
      <c r="D2810" t="s">
        <v>1</v>
      </c>
      <c r="E2810" t="s">
        <v>2</v>
      </c>
    </row>
    <row r="2811" spans="1:5" x14ac:dyDescent="0.3">
      <c r="A2811">
        <v>18894900610</v>
      </c>
      <c r="B2811" t="str">
        <f t="shared" si="43"/>
        <v>018894900610</v>
      </c>
      <c r="C2811" t="s">
        <v>2305</v>
      </c>
      <c r="D2811" t="s">
        <v>1</v>
      </c>
      <c r="E2811" t="s">
        <v>2</v>
      </c>
    </row>
    <row r="2812" spans="1:5" x14ac:dyDescent="0.3">
      <c r="A2812">
        <v>18894900252</v>
      </c>
      <c r="B2812" t="str">
        <f t="shared" si="43"/>
        <v>018894900252</v>
      </c>
      <c r="C2812" t="s">
        <v>2285</v>
      </c>
      <c r="D2812" t="s">
        <v>1</v>
      </c>
      <c r="E2812" t="s">
        <v>2</v>
      </c>
    </row>
    <row r="2813" spans="1:5" x14ac:dyDescent="0.3">
      <c r="A2813">
        <v>789707341042</v>
      </c>
      <c r="B2813" t="str">
        <f t="shared" si="43"/>
        <v>789707341042</v>
      </c>
      <c r="C2813" t="s">
        <v>12184</v>
      </c>
      <c r="D2813" t="s">
        <v>1</v>
      </c>
      <c r="E2813" t="s">
        <v>2</v>
      </c>
    </row>
    <row r="2814" spans="1:5" x14ac:dyDescent="0.3">
      <c r="A2814">
        <v>18894899525</v>
      </c>
      <c r="B2814" t="str">
        <f t="shared" si="43"/>
        <v>018894899525</v>
      </c>
      <c r="C2814" t="s">
        <v>2269</v>
      </c>
      <c r="D2814" t="s">
        <v>1</v>
      </c>
      <c r="E2814" t="s">
        <v>2</v>
      </c>
    </row>
    <row r="2815" spans="1:5" x14ac:dyDescent="0.3">
      <c r="A2815">
        <v>818020010103</v>
      </c>
      <c r="B2815" t="str">
        <f t="shared" si="43"/>
        <v>818020010103</v>
      </c>
      <c r="C2815" t="s">
        <v>12444</v>
      </c>
      <c r="D2815" t="s">
        <v>1</v>
      </c>
      <c r="E2815" t="s">
        <v>2</v>
      </c>
    </row>
    <row r="2816" spans="1:5" x14ac:dyDescent="0.3">
      <c r="A2816">
        <v>818020010097</v>
      </c>
      <c r="B2816" t="str">
        <f t="shared" si="43"/>
        <v>818020010097</v>
      </c>
      <c r="C2816" t="s">
        <v>12443</v>
      </c>
      <c r="D2816" t="s">
        <v>1</v>
      </c>
      <c r="E2816" t="s">
        <v>2</v>
      </c>
    </row>
    <row r="2817" spans="1:5" x14ac:dyDescent="0.3">
      <c r="A2817">
        <v>859812000179</v>
      </c>
      <c r="B2817" t="str">
        <f t="shared" si="43"/>
        <v>859812000179</v>
      </c>
      <c r="C2817" t="s">
        <v>13165</v>
      </c>
      <c r="D2817" t="s">
        <v>1</v>
      </c>
      <c r="E2817" t="s">
        <v>2</v>
      </c>
    </row>
    <row r="2818" spans="1:5" x14ac:dyDescent="0.3">
      <c r="A2818">
        <v>14500003805</v>
      </c>
      <c r="B2818" t="str">
        <f t="shared" si="43"/>
        <v>014500003805</v>
      </c>
      <c r="C2818" t="s">
        <v>1571</v>
      </c>
      <c r="D2818" t="s">
        <v>1</v>
      </c>
      <c r="E2818" t="s">
        <v>2</v>
      </c>
    </row>
    <row r="2819" spans="1:5" x14ac:dyDescent="0.3">
      <c r="A2819">
        <v>4783</v>
      </c>
      <c r="B2819" t="str">
        <f t="shared" si="43"/>
        <v>000000004783</v>
      </c>
      <c r="C2819" t="s">
        <v>739</v>
      </c>
      <c r="D2819" t="s">
        <v>1</v>
      </c>
      <c r="E2819" t="s">
        <v>2</v>
      </c>
    </row>
    <row r="2820" spans="1:5" x14ac:dyDescent="0.3">
      <c r="A2820">
        <v>665290003065</v>
      </c>
      <c r="B2820" t="str">
        <f t="shared" ref="B2820:B2883" si="44">TEXT(A2820,"000000000000")</f>
        <v>665290003065</v>
      </c>
      <c r="C2820" t="s">
        <v>9894</v>
      </c>
      <c r="D2820" t="s">
        <v>1</v>
      </c>
      <c r="E2820" t="s">
        <v>2</v>
      </c>
    </row>
    <row r="2821" spans="1:5" x14ac:dyDescent="0.3">
      <c r="A2821">
        <v>7503018074146</v>
      </c>
      <c r="B2821" t="str">
        <f t="shared" si="44"/>
        <v>7503018074146</v>
      </c>
      <c r="C2821" t="s">
        <v>9894</v>
      </c>
      <c r="D2821" t="s">
        <v>1</v>
      </c>
      <c r="E2821" t="s">
        <v>2</v>
      </c>
    </row>
    <row r="2822" spans="1:5" x14ac:dyDescent="0.3">
      <c r="A2822">
        <v>7503019519042</v>
      </c>
      <c r="B2822" t="str">
        <f t="shared" si="44"/>
        <v>7503019519042</v>
      </c>
      <c r="C2822" t="s">
        <v>9894</v>
      </c>
      <c r="D2822" t="s">
        <v>1</v>
      </c>
      <c r="E2822" t="s">
        <v>2</v>
      </c>
    </row>
    <row r="2823" spans="1:5" x14ac:dyDescent="0.3">
      <c r="A2823">
        <v>8554720020913</v>
      </c>
      <c r="B2823" t="str">
        <f t="shared" si="44"/>
        <v>8554720020913</v>
      </c>
      <c r="C2823" t="s">
        <v>9894</v>
      </c>
      <c r="D2823" t="s">
        <v>1</v>
      </c>
      <c r="E2823" t="s">
        <v>2</v>
      </c>
    </row>
    <row r="2824" spans="1:5" x14ac:dyDescent="0.3">
      <c r="A2824">
        <v>94820</v>
      </c>
      <c r="B2824" t="str">
        <f t="shared" si="44"/>
        <v>000000094820</v>
      </c>
      <c r="C2824" t="s">
        <v>1287</v>
      </c>
      <c r="D2824" t="s">
        <v>1</v>
      </c>
      <c r="E2824" t="s">
        <v>2</v>
      </c>
    </row>
    <row r="2825" spans="1:5" x14ac:dyDescent="0.3">
      <c r="A2825">
        <v>71771015296</v>
      </c>
      <c r="B2825" t="str">
        <f t="shared" si="44"/>
        <v>071771015296</v>
      </c>
      <c r="C2825" t="s">
        <v>8337</v>
      </c>
      <c r="D2825" t="s">
        <v>1</v>
      </c>
      <c r="E2825" t="s">
        <v>2</v>
      </c>
    </row>
    <row r="2826" spans="1:5" x14ac:dyDescent="0.3">
      <c r="A2826">
        <v>52901800302</v>
      </c>
      <c r="B2826" t="str">
        <f t="shared" si="44"/>
        <v>052901800302</v>
      </c>
      <c r="C2826" t="s">
        <v>7534</v>
      </c>
      <c r="D2826" t="s">
        <v>1</v>
      </c>
      <c r="E2826" t="s">
        <v>2</v>
      </c>
    </row>
    <row r="2827" spans="1:5" x14ac:dyDescent="0.3">
      <c r="A2827">
        <v>4545</v>
      </c>
      <c r="B2827" t="str">
        <f t="shared" si="44"/>
        <v>000000004545</v>
      </c>
      <c r="C2827" t="s">
        <v>568</v>
      </c>
      <c r="D2827" t="s">
        <v>1</v>
      </c>
      <c r="E2827" t="s">
        <v>2</v>
      </c>
    </row>
    <row r="2828" spans="1:5" x14ac:dyDescent="0.3">
      <c r="A2828">
        <v>45255142990</v>
      </c>
      <c r="B2828" t="str">
        <f t="shared" si="44"/>
        <v>045255142990</v>
      </c>
      <c r="C2828" t="s">
        <v>6800</v>
      </c>
      <c r="D2828" t="s">
        <v>1</v>
      </c>
      <c r="E2828" t="s">
        <v>2</v>
      </c>
    </row>
    <row r="2829" spans="1:5" x14ac:dyDescent="0.3">
      <c r="A2829">
        <v>71464103668</v>
      </c>
      <c r="B2829" t="str">
        <f t="shared" si="44"/>
        <v>071464103668</v>
      </c>
      <c r="C2829" t="s">
        <v>8300</v>
      </c>
      <c r="D2829" t="s">
        <v>1</v>
      </c>
      <c r="E2829" t="s">
        <v>2</v>
      </c>
    </row>
    <row r="2830" spans="1:5" x14ac:dyDescent="0.3">
      <c r="A2830">
        <v>71464100179</v>
      </c>
      <c r="B2830" t="str">
        <f t="shared" si="44"/>
        <v>071464100179</v>
      </c>
      <c r="C2830" t="s">
        <v>8297</v>
      </c>
      <c r="D2830" t="s">
        <v>1</v>
      </c>
      <c r="E2830" t="s">
        <v>2</v>
      </c>
    </row>
    <row r="2831" spans="1:5" x14ac:dyDescent="0.3">
      <c r="A2831">
        <v>71464100124</v>
      </c>
      <c r="B2831" t="str">
        <f t="shared" si="44"/>
        <v>071464100124</v>
      </c>
      <c r="C2831" t="s">
        <v>8295</v>
      </c>
      <c r="D2831" t="s">
        <v>1</v>
      </c>
      <c r="E2831" t="s">
        <v>2</v>
      </c>
    </row>
    <row r="2832" spans="1:5" x14ac:dyDescent="0.3">
      <c r="A2832">
        <v>71464180959</v>
      </c>
      <c r="B2832" t="str">
        <f t="shared" si="44"/>
        <v>071464180959</v>
      </c>
      <c r="C2832" t="s">
        <v>8304</v>
      </c>
      <c r="D2832" t="s">
        <v>1</v>
      </c>
      <c r="E2832" t="s">
        <v>2</v>
      </c>
    </row>
    <row r="2833" spans="1:5" x14ac:dyDescent="0.3">
      <c r="A2833">
        <v>71464100162</v>
      </c>
      <c r="B2833" t="str">
        <f t="shared" si="44"/>
        <v>071464100162</v>
      </c>
      <c r="C2833" t="s">
        <v>8296</v>
      </c>
      <c r="D2833" t="s">
        <v>1</v>
      </c>
      <c r="E2833" t="s">
        <v>2</v>
      </c>
    </row>
    <row r="2834" spans="1:5" x14ac:dyDescent="0.3">
      <c r="A2834">
        <v>71464101138</v>
      </c>
      <c r="B2834" t="str">
        <f t="shared" si="44"/>
        <v>071464101138</v>
      </c>
      <c r="C2834" t="s">
        <v>8299</v>
      </c>
      <c r="D2834" t="s">
        <v>1</v>
      </c>
      <c r="E2834" t="s">
        <v>2</v>
      </c>
    </row>
    <row r="2835" spans="1:5" x14ac:dyDescent="0.3">
      <c r="A2835">
        <v>71464172091</v>
      </c>
      <c r="B2835" t="str">
        <f t="shared" si="44"/>
        <v>071464172091</v>
      </c>
      <c r="C2835" t="s">
        <v>8303</v>
      </c>
      <c r="D2835" t="s">
        <v>1</v>
      </c>
      <c r="E2835" t="s">
        <v>2</v>
      </c>
    </row>
    <row r="2836" spans="1:5" x14ac:dyDescent="0.3">
      <c r="A2836">
        <v>71464100551</v>
      </c>
      <c r="B2836" t="str">
        <f t="shared" si="44"/>
        <v>071464100551</v>
      </c>
      <c r="C2836" t="s">
        <v>8298</v>
      </c>
      <c r="D2836" t="s">
        <v>1</v>
      </c>
      <c r="E2836" t="s">
        <v>2</v>
      </c>
    </row>
    <row r="2837" spans="1:5" x14ac:dyDescent="0.3">
      <c r="A2837">
        <v>71464100964</v>
      </c>
      <c r="B2837" t="str">
        <f t="shared" si="44"/>
        <v>071464100964</v>
      </c>
      <c r="C2837" t="s">
        <v>8298</v>
      </c>
      <c r="D2837" t="s">
        <v>1</v>
      </c>
      <c r="E2837" t="s">
        <v>2</v>
      </c>
    </row>
    <row r="2838" spans="1:5" x14ac:dyDescent="0.3">
      <c r="A2838">
        <v>71464150099</v>
      </c>
      <c r="B2838" t="str">
        <f t="shared" si="44"/>
        <v>071464150099</v>
      </c>
      <c r="C2838" t="s">
        <v>8302</v>
      </c>
      <c r="D2838" t="s">
        <v>1</v>
      </c>
      <c r="E2838" t="s">
        <v>2</v>
      </c>
    </row>
    <row r="2839" spans="1:5" x14ac:dyDescent="0.3">
      <c r="A2839">
        <v>71464017002</v>
      </c>
      <c r="B2839" t="str">
        <f t="shared" si="44"/>
        <v>071464017002</v>
      </c>
      <c r="C2839" t="s">
        <v>8293</v>
      </c>
      <c r="D2839" t="s">
        <v>1</v>
      </c>
      <c r="E2839" t="s">
        <v>2</v>
      </c>
    </row>
    <row r="2840" spans="1:5" x14ac:dyDescent="0.3">
      <c r="A2840">
        <v>71464017309</v>
      </c>
      <c r="B2840" t="str">
        <f t="shared" si="44"/>
        <v>071464017309</v>
      </c>
      <c r="C2840" t="s">
        <v>8294</v>
      </c>
      <c r="D2840" t="s">
        <v>1</v>
      </c>
      <c r="E2840" t="s">
        <v>2</v>
      </c>
    </row>
    <row r="2841" spans="1:5" x14ac:dyDescent="0.3">
      <c r="A2841">
        <v>71464016913</v>
      </c>
      <c r="B2841" t="str">
        <f t="shared" si="44"/>
        <v>071464016913</v>
      </c>
      <c r="C2841" t="s">
        <v>8291</v>
      </c>
      <c r="D2841" t="s">
        <v>1</v>
      </c>
      <c r="E2841" t="s">
        <v>2</v>
      </c>
    </row>
    <row r="2842" spans="1:5" x14ac:dyDescent="0.3">
      <c r="A2842">
        <v>28216000003</v>
      </c>
      <c r="B2842" t="str">
        <f t="shared" si="44"/>
        <v>028216000003</v>
      </c>
      <c r="C2842" t="s">
        <v>3040</v>
      </c>
      <c r="D2842" t="s">
        <v>1</v>
      </c>
      <c r="E2842" t="s">
        <v>2</v>
      </c>
    </row>
    <row r="2843" spans="1:5" x14ac:dyDescent="0.3">
      <c r="A2843">
        <v>3419</v>
      </c>
      <c r="B2843" t="str">
        <f t="shared" si="44"/>
        <v>000000003419</v>
      </c>
      <c r="C2843" t="s">
        <v>260</v>
      </c>
      <c r="D2843" t="s">
        <v>1</v>
      </c>
      <c r="E2843" t="s">
        <v>2</v>
      </c>
    </row>
    <row r="2844" spans="1:5" x14ac:dyDescent="0.3">
      <c r="A2844">
        <v>851210002854</v>
      </c>
      <c r="B2844" t="str">
        <f t="shared" si="44"/>
        <v>851210002854</v>
      </c>
      <c r="C2844" t="s">
        <v>12933</v>
      </c>
      <c r="D2844" t="s">
        <v>1</v>
      </c>
      <c r="E2844" t="s">
        <v>2</v>
      </c>
    </row>
    <row r="2845" spans="1:5" x14ac:dyDescent="0.3">
      <c r="A2845">
        <v>814365010150</v>
      </c>
      <c r="B2845" t="str">
        <f t="shared" si="44"/>
        <v>814365010150</v>
      </c>
      <c r="C2845" t="s">
        <v>12413</v>
      </c>
      <c r="D2845" t="s">
        <v>1</v>
      </c>
      <c r="E2845" t="s">
        <v>2</v>
      </c>
    </row>
    <row r="2846" spans="1:5" x14ac:dyDescent="0.3">
      <c r="A2846">
        <v>851210002816</v>
      </c>
      <c r="B2846" t="str">
        <f t="shared" si="44"/>
        <v>851210002816</v>
      </c>
      <c r="C2846" t="s">
        <v>12932</v>
      </c>
      <c r="D2846" t="s">
        <v>1</v>
      </c>
      <c r="E2846" t="s">
        <v>2</v>
      </c>
    </row>
    <row r="2847" spans="1:5" x14ac:dyDescent="0.3">
      <c r="A2847">
        <v>814365010174</v>
      </c>
      <c r="B2847" t="str">
        <f t="shared" si="44"/>
        <v>814365010174</v>
      </c>
      <c r="C2847" t="s">
        <v>12414</v>
      </c>
      <c r="D2847" t="s">
        <v>1</v>
      </c>
      <c r="E2847" t="s">
        <v>2</v>
      </c>
    </row>
    <row r="2848" spans="1:5" x14ac:dyDescent="0.3">
      <c r="A2848">
        <v>894624001013</v>
      </c>
      <c r="B2848" t="str">
        <f t="shared" si="44"/>
        <v>894624001013</v>
      </c>
      <c r="C2848" t="s">
        <v>13409</v>
      </c>
      <c r="D2848" t="s">
        <v>1</v>
      </c>
      <c r="E2848" t="s">
        <v>2</v>
      </c>
    </row>
    <row r="2849" spans="1:5" x14ac:dyDescent="0.3">
      <c r="A2849">
        <v>799424005707</v>
      </c>
      <c r="B2849" t="str">
        <f t="shared" si="44"/>
        <v>799424005707</v>
      </c>
      <c r="C2849" t="s">
        <v>12267</v>
      </c>
      <c r="D2849" t="s">
        <v>1</v>
      </c>
      <c r="E2849" t="s">
        <v>2</v>
      </c>
    </row>
    <row r="2850" spans="1:5" x14ac:dyDescent="0.3">
      <c r="A2850">
        <v>4254</v>
      </c>
      <c r="B2850" t="str">
        <f t="shared" si="44"/>
        <v>000000004254</v>
      </c>
      <c r="C2850" t="s">
        <v>429</v>
      </c>
      <c r="D2850" t="s">
        <v>1</v>
      </c>
      <c r="E2850" t="s">
        <v>2</v>
      </c>
    </row>
    <row r="2851" spans="1:5" x14ac:dyDescent="0.3">
      <c r="A2851">
        <v>56802696996</v>
      </c>
      <c r="B2851" t="str">
        <f t="shared" si="44"/>
        <v>056802696996</v>
      </c>
      <c r="C2851" t="s">
        <v>7565</v>
      </c>
      <c r="D2851" t="s">
        <v>1</v>
      </c>
      <c r="E2851" t="s">
        <v>2</v>
      </c>
    </row>
    <row r="2852" spans="1:5" x14ac:dyDescent="0.3">
      <c r="A2852">
        <v>73574860301</v>
      </c>
      <c r="B2852" t="str">
        <f t="shared" si="44"/>
        <v>073574860301</v>
      </c>
      <c r="C2852" t="s">
        <v>8532</v>
      </c>
      <c r="D2852" t="s">
        <v>1</v>
      </c>
      <c r="E2852" t="s">
        <v>2</v>
      </c>
    </row>
    <row r="2853" spans="1:5" x14ac:dyDescent="0.3">
      <c r="A2853">
        <v>4060</v>
      </c>
      <c r="B2853" t="str">
        <f t="shared" si="44"/>
        <v>000000004060</v>
      </c>
      <c r="C2853" t="s">
        <v>340</v>
      </c>
      <c r="D2853" t="s">
        <v>1</v>
      </c>
      <c r="E2853" t="s">
        <v>2</v>
      </c>
    </row>
    <row r="2854" spans="1:5" x14ac:dyDescent="0.3">
      <c r="A2854">
        <v>36406304732</v>
      </c>
      <c r="B2854" t="str">
        <f t="shared" si="44"/>
        <v>036406304732</v>
      </c>
      <c r="C2854" t="s">
        <v>4093</v>
      </c>
      <c r="D2854" t="s">
        <v>1</v>
      </c>
      <c r="E2854" t="s">
        <v>2</v>
      </c>
    </row>
    <row r="2855" spans="1:5" x14ac:dyDescent="0.3">
      <c r="A2855">
        <v>36406304749</v>
      </c>
      <c r="B2855" t="str">
        <f t="shared" si="44"/>
        <v>036406304749</v>
      </c>
      <c r="C2855" t="s">
        <v>4094</v>
      </c>
      <c r="D2855" t="s">
        <v>1</v>
      </c>
      <c r="E2855" t="s">
        <v>2</v>
      </c>
    </row>
    <row r="2856" spans="1:5" x14ac:dyDescent="0.3">
      <c r="A2856">
        <v>3277</v>
      </c>
      <c r="B2856" t="str">
        <f t="shared" si="44"/>
        <v>000000003277</v>
      </c>
      <c r="C2856" t="s">
        <v>148</v>
      </c>
      <c r="D2856" t="s">
        <v>1</v>
      </c>
      <c r="E2856" t="s">
        <v>2</v>
      </c>
    </row>
    <row r="2857" spans="1:5" x14ac:dyDescent="0.3">
      <c r="A2857">
        <v>93277</v>
      </c>
      <c r="B2857" t="str">
        <f t="shared" si="44"/>
        <v>000000093277</v>
      </c>
      <c r="C2857" t="s">
        <v>877</v>
      </c>
      <c r="D2857" t="s">
        <v>1</v>
      </c>
      <c r="E2857" t="s">
        <v>2</v>
      </c>
    </row>
    <row r="2858" spans="1:5" x14ac:dyDescent="0.3">
      <c r="A2858">
        <v>32601031053</v>
      </c>
      <c r="B2858" t="str">
        <f t="shared" si="44"/>
        <v>032601031053</v>
      </c>
      <c r="C2858" t="s">
        <v>877</v>
      </c>
      <c r="D2858" t="s">
        <v>1</v>
      </c>
      <c r="E2858" t="s">
        <v>2</v>
      </c>
    </row>
    <row r="2859" spans="1:5" x14ac:dyDescent="0.3">
      <c r="A2859">
        <v>4547</v>
      </c>
      <c r="B2859" t="str">
        <f t="shared" si="44"/>
        <v>000000004547</v>
      </c>
      <c r="C2859" t="s">
        <v>570</v>
      </c>
      <c r="D2859" t="s">
        <v>1</v>
      </c>
      <c r="E2859" t="s">
        <v>2</v>
      </c>
    </row>
    <row r="2860" spans="1:5" x14ac:dyDescent="0.3">
      <c r="A2860">
        <v>3082</v>
      </c>
      <c r="B2860" t="str">
        <f t="shared" si="44"/>
        <v>000000003082</v>
      </c>
      <c r="C2860" t="s">
        <v>75</v>
      </c>
      <c r="D2860" t="s">
        <v>1</v>
      </c>
      <c r="E2860" t="s">
        <v>2</v>
      </c>
    </row>
    <row r="2861" spans="1:5" x14ac:dyDescent="0.3">
      <c r="A2861">
        <v>94821</v>
      </c>
      <c r="B2861" t="str">
        <f t="shared" si="44"/>
        <v>000000094821</v>
      </c>
      <c r="C2861" t="s">
        <v>1288</v>
      </c>
      <c r="D2861" t="s">
        <v>1</v>
      </c>
      <c r="E2861" t="s">
        <v>2</v>
      </c>
    </row>
    <row r="2862" spans="1:5" x14ac:dyDescent="0.3">
      <c r="A2862">
        <v>94001</v>
      </c>
      <c r="B2862" t="str">
        <f t="shared" si="44"/>
        <v>000000094001</v>
      </c>
      <c r="C2862" t="s">
        <v>907</v>
      </c>
      <c r="D2862" t="s">
        <v>1</v>
      </c>
      <c r="E2862" t="s">
        <v>2</v>
      </c>
    </row>
    <row r="2863" spans="1:5" x14ac:dyDescent="0.3">
      <c r="A2863">
        <v>36406304695</v>
      </c>
      <c r="B2863" t="str">
        <f t="shared" si="44"/>
        <v>036406304695</v>
      </c>
      <c r="C2863" t="s">
        <v>4089</v>
      </c>
      <c r="D2863" t="s">
        <v>1</v>
      </c>
      <c r="E2863" t="s">
        <v>2</v>
      </c>
    </row>
    <row r="2864" spans="1:5" x14ac:dyDescent="0.3">
      <c r="A2864">
        <v>4548</v>
      </c>
      <c r="B2864" t="str">
        <f t="shared" si="44"/>
        <v>000000004548</v>
      </c>
      <c r="C2864" t="s">
        <v>571</v>
      </c>
      <c r="D2864" t="s">
        <v>1</v>
      </c>
      <c r="E2864" t="s">
        <v>2</v>
      </c>
    </row>
    <row r="2865" spans="1:5" x14ac:dyDescent="0.3">
      <c r="A2865">
        <v>94549</v>
      </c>
      <c r="B2865" t="str">
        <f t="shared" si="44"/>
        <v>000000094549</v>
      </c>
      <c r="C2865" t="s">
        <v>1146</v>
      </c>
      <c r="D2865" t="s">
        <v>1</v>
      </c>
      <c r="E2865" t="s">
        <v>2</v>
      </c>
    </row>
    <row r="2866" spans="1:5" x14ac:dyDescent="0.3">
      <c r="A2866">
        <v>94547</v>
      </c>
      <c r="B2866" t="str">
        <f t="shared" si="44"/>
        <v>000000094547</v>
      </c>
      <c r="C2866" t="s">
        <v>1145</v>
      </c>
      <c r="D2866" t="s">
        <v>1</v>
      </c>
      <c r="E2866" t="s">
        <v>2</v>
      </c>
    </row>
    <row r="2867" spans="1:5" x14ac:dyDescent="0.3">
      <c r="A2867">
        <v>4549</v>
      </c>
      <c r="B2867" t="str">
        <f t="shared" si="44"/>
        <v>000000004549</v>
      </c>
      <c r="C2867" t="s">
        <v>572</v>
      </c>
      <c r="D2867" t="s">
        <v>1</v>
      </c>
      <c r="E2867" t="s">
        <v>2</v>
      </c>
    </row>
    <row r="2868" spans="1:5" x14ac:dyDescent="0.3">
      <c r="A2868">
        <v>898249002332</v>
      </c>
      <c r="B2868" t="str">
        <f t="shared" si="44"/>
        <v>898249002332</v>
      </c>
      <c r="C2868" t="s">
        <v>13448</v>
      </c>
      <c r="D2868" t="s">
        <v>1</v>
      </c>
      <c r="E2868" t="s">
        <v>2</v>
      </c>
    </row>
    <row r="2869" spans="1:5" x14ac:dyDescent="0.3">
      <c r="A2869">
        <v>60556602806</v>
      </c>
      <c r="B2869" t="str">
        <f t="shared" si="44"/>
        <v>060556602806</v>
      </c>
      <c r="C2869" t="s">
        <v>7646</v>
      </c>
      <c r="D2869" t="s">
        <v>1</v>
      </c>
      <c r="E2869" t="s">
        <v>2</v>
      </c>
    </row>
    <row r="2870" spans="1:5" x14ac:dyDescent="0.3">
      <c r="A2870">
        <v>631203511071</v>
      </c>
      <c r="B2870" t="str">
        <f t="shared" si="44"/>
        <v>631203511071</v>
      </c>
      <c r="C2870" t="s">
        <v>10401</v>
      </c>
      <c r="D2870" t="s">
        <v>1</v>
      </c>
      <c r="E2870" t="s">
        <v>2</v>
      </c>
    </row>
    <row r="2871" spans="1:5" x14ac:dyDescent="0.3">
      <c r="A2871">
        <v>808362111378</v>
      </c>
      <c r="B2871" t="str">
        <f t="shared" si="44"/>
        <v>808362111378</v>
      </c>
      <c r="C2871" t="s">
        <v>10401</v>
      </c>
      <c r="D2871" t="s">
        <v>1</v>
      </c>
      <c r="E2871" t="s">
        <v>2</v>
      </c>
    </row>
    <row r="2872" spans="1:5" x14ac:dyDescent="0.3">
      <c r="A2872">
        <v>882234500101</v>
      </c>
      <c r="B2872" t="str">
        <f t="shared" si="44"/>
        <v>882234500101</v>
      </c>
      <c r="C2872" t="s">
        <v>10401</v>
      </c>
      <c r="D2872" t="s">
        <v>1</v>
      </c>
      <c r="E2872" t="s">
        <v>2</v>
      </c>
    </row>
    <row r="2873" spans="1:5" x14ac:dyDescent="0.3">
      <c r="A2873">
        <v>8083621113788</v>
      </c>
      <c r="B2873" t="str">
        <f t="shared" si="44"/>
        <v>8083621113788</v>
      </c>
      <c r="C2873" t="s">
        <v>10401</v>
      </c>
      <c r="D2873" t="s">
        <v>1</v>
      </c>
      <c r="E2873" t="s">
        <v>2</v>
      </c>
    </row>
    <row r="2874" spans="1:5" x14ac:dyDescent="0.3">
      <c r="A2874">
        <v>8712345678913</v>
      </c>
      <c r="B2874" t="str">
        <f t="shared" si="44"/>
        <v>8712345678913</v>
      </c>
      <c r="C2874" t="s">
        <v>10401</v>
      </c>
      <c r="D2874" t="s">
        <v>1</v>
      </c>
      <c r="E2874" t="s">
        <v>2</v>
      </c>
    </row>
    <row r="2875" spans="1:5" x14ac:dyDescent="0.3">
      <c r="A2875">
        <v>8717808993411</v>
      </c>
      <c r="B2875" t="str">
        <f t="shared" si="44"/>
        <v>8717808993411</v>
      </c>
      <c r="C2875" t="s">
        <v>10401</v>
      </c>
      <c r="D2875" t="s">
        <v>1</v>
      </c>
      <c r="E2875" t="s">
        <v>2</v>
      </c>
    </row>
    <row r="2876" spans="1:5" x14ac:dyDescent="0.3">
      <c r="A2876">
        <v>8753000566541</v>
      </c>
      <c r="B2876" t="str">
        <f t="shared" si="44"/>
        <v>8753000566541</v>
      </c>
      <c r="C2876" t="s">
        <v>10401</v>
      </c>
      <c r="D2876" t="s">
        <v>1</v>
      </c>
      <c r="E2876" t="s">
        <v>2</v>
      </c>
    </row>
    <row r="2877" spans="1:5" x14ac:dyDescent="0.3">
      <c r="A2877">
        <v>94550</v>
      </c>
      <c r="B2877" t="str">
        <f t="shared" si="44"/>
        <v>000000094550</v>
      </c>
      <c r="C2877" t="s">
        <v>1147</v>
      </c>
      <c r="D2877" t="s">
        <v>1</v>
      </c>
      <c r="E2877" t="s">
        <v>2</v>
      </c>
    </row>
    <row r="2878" spans="1:5" x14ac:dyDescent="0.3">
      <c r="A2878">
        <v>729062120388</v>
      </c>
      <c r="B2878" t="str">
        <f t="shared" si="44"/>
        <v>729062120388</v>
      </c>
      <c r="C2878" t="s">
        <v>11812</v>
      </c>
      <c r="D2878" t="s">
        <v>1</v>
      </c>
      <c r="E2878" t="s">
        <v>2</v>
      </c>
    </row>
    <row r="2879" spans="1:5" x14ac:dyDescent="0.3">
      <c r="A2879">
        <v>803944230683</v>
      </c>
      <c r="B2879" t="str">
        <f t="shared" si="44"/>
        <v>803944230683</v>
      </c>
      <c r="C2879" t="s">
        <v>11812</v>
      </c>
      <c r="D2879" t="s">
        <v>1</v>
      </c>
      <c r="E2879" t="s">
        <v>2</v>
      </c>
    </row>
    <row r="2880" spans="1:5" x14ac:dyDescent="0.3">
      <c r="A2880">
        <v>803944304513</v>
      </c>
      <c r="B2880" t="str">
        <f t="shared" si="44"/>
        <v>803944304513</v>
      </c>
      <c r="C2880" t="s">
        <v>11812</v>
      </c>
      <c r="D2880" t="s">
        <v>1</v>
      </c>
      <c r="E2880" t="s">
        <v>2</v>
      </c>
    </row>
    <row r="2881" spans="1:5" x14ac:dyDescent="0.3">
      <c r="A2881">
        <v>856426007204</v>
      </c>
      <c r="B2881" t="str">
        <f t="shared" si="44"/>
        <v>856426007204</v>
      </c>
      <c r="C2881" t="s">
        <v>11812</v>
      </c>
      <c r="D2881" t="s">
        <v>1</v>
      </c>
      <c r="E2881" t="s">
        <v>2</v>
      </c>
    </row>
    <row r="2882" spans="1:5" x14ac:dyDescent="0.3">
      <c r="A2882">
        <v>60556602103</v>
      </c>
      <c r="B2882" t="str">
        <f t="shared" si="44"/>
        <v>060556602103</v>
      </c>
      <c r="C2882" t="s">
        <v>7644</v>
      </c>
      <c r="D2882" t="s">
        <v>1</v>
      </c>
      <c r="E2882" t="s">
        <v>2</v>
      </c>
    </row>
    <row r="2883" spans="1:5" x14ac:dyDescent="0.3">
      <c r="A2883">
        <v>803944303516</v>
      </c>
      <c r="B2883" t="str">
        <f t="shared" si="44"/>
        <v>803944303516</v>
      </c>
      <c r="C2883" t="s">
        <v>7644</v>
      </c>
      <c r="D2883" t="s">
        <v>1</v>
      </c>
      <c r="E2883" t="s">
        <v>2</v>
      </c>
    </row>
    <row r="2884" spans="1:5" x14ac:dyDescent="0.3">
      <c r="A2884">
        <v>820402006741</v>
      </c>
      <c r="B2884" t="str">
        <f t="shared" ref="B2884:B2947" si="45">TEXT(A2884,"000000000000")</f>
        <v>820402006741</v>
      </c>
      <c r="C2884" t="s">
        <v>7644</v>
      </c>
      <c r="D2884" t="s">
        <v>1</v>
      </c>
      <c r="E2884" t="s">
        <v>2</v>
      </c>
    </row>
    <row r="2885" spans="1:5" x14ac:dyDescent="0.3">
      <c r="A2885">
        <v>8710010025048</v>
      </c>
      <c r="B2885" t="str">
        <f t="shared" si="45"/>
        <v>8710010025048</v>
      </c>
      <c r="C2885" t="s">
        <v>13501</v>
      </c>
      <c r="D2885" t="s">
        <v>1</v>
      </c>
      <c r="E2885" t="s">
        <v>2</v>
      </c>
    </row>
    <row r="2886" spans="1:5" x14ac:dyDescent="0.3">
      <c r="A2886">
        <v>8714978012676</v>
      </c>
      <c r="B2886" t="str">
        <f t="shared" si="45"/>
        <v>8714978012676</v>
      </c>
      <c r="C2886" t="s">
        <v>13501</v>
      </c>
      <c r="D2886" t="s">
        <v>1</v>
      </c>
      <c r="E2886" t="s">
        <v>2</v>
      </c>
    </row>
    <row r="2887" spans="1:5" x14ac:dyDescent="0.3">
      <c r="A2887">
        <v>8714978012690</v>
      </c>
      <c r="B2887" t="str">
        <f t="shared" si="45"/>
        <v>8714978012690</v>
      </c>
      <c r="C2887" t="s">
        <v>13501</v>
      </c>
      <c r="D2887" t="s">
        <v>1</v>
      </c>
      <c r="E2887" t="s">
        <v>2</v>
      </c>
    </row>
    <row r="2888" spans="1:5" x14ac:dyDescent="0.3">
      <c r="A2888">
        <v>8717775592341</v>
      </c>
      <c r="B2888" t="str">
        <f t="shared" si="45"/>
        <v>8717775592341</v>
      </c>
      <c r="C2888" t="s">
        <v>13501</v>
      </c>
      <c r="D2888" t="s">
        <v>1</v>
      </c>
      <c r="E2888" t="s">
        <v>2</v>
      </c>
    </row>
    <row r="2889" spans="1:5" x14ac:dyDescent="0.3">
      <c r="A2889">
        <v>8717775592396</v>
      </c>
      <c r="B2889" t="str">
        <f t="shared" si="45"/>
        <v>8717775592396</v>
      </c>
      <c r="C2889" t="s">
        <v>13501</v>
      </c>
      <c r="D2889" t="s">
        <v>1</v>
      </c>
      <c r="E2889" t="s">
        <v>2</v>
      </c>
    </row>
    <row r="2890" spans="1:5" x14ac:dyDescent="0.3">
      <c r="A2890">
        <v>93083</v>
      </c>
      <c r="B2890" t="str">
        <f t="shared" si="45"/>
        <v>000000093083</v>
      </c>
      <c r="C2890" t="s">
        <v>819</v>
      </c>
      <c r="D2890" t="s">
        <v>1</v>
      </c>
      <c r="E2890" t="s">
        <v>2</v>
      </c>
    </row>
    <row r="2891" spans="1:5" x14ac:dyDescent="0.3">
      <c r="A2891">
        <v>4550</v>
      </c>
      <c r="B2891" t="str">
        <f t="shared" si="45"/>
        <v>000000004550</v>
      </c>
      <c r="C2891" t="s">
        <v>573</v>
      </c>
      <c r="D2891" t="s">
        <v>1</v>
      </c>
      <c r="E2891" t="s">
        <v>2</v>
      </c>
    </row>
    <row r="2892" spans="1:5" x14ac:dyDescent="0.3">
      <c r="A2892">
        <v>4551</v>
      </c>
      <c r="B2892" t="str">
        <f t="shared" si="45"/>
        <v>000000004551</v>
      </c>
      <c r="C2892" t="s">
        <v>574</v>
      </c>
      <c r="D2892" t="s">
        <v>1</v>
      </c>
      <c r="E2892" t="s">
        <v>2</v>
      </c>
    </row>
    <row r="2893" spans="1:5" x14ac:dyDescent="0.3">
      <c r="A2893">
        <v>78783524518</v>
      </c>
      <c r="B2893" t="str">
        <f t="shared" si="45"/>
        <v>078783524518</v>
      </c>
      <c r="C2893" t="s">
        <v>9193</v>
      </c>
      <c r="D2893" t="s">
        <v>1</v>
      </c>
      <c r="E2893" t="s">
        <v>2</v>
      </c>
    </row>
    <row r="2894" spans="1:5" x14ac:dyDescent="0.3">
      <c r="A2894">
        <v>793573199799</v>
      </c>
      <c r="B2894" t="str">
        <f t="shared" si="45"/>
        <v>793573199799</v>
      </c>
      <c r="C2894" t="s">
        <v>12237</v>
      </c>
      <c r="D2894" t="s">
        <v>1</v>
      </c>
      <c r="E2894" t="s">
        <v>2</v>
      </c>
    </row>
    <row r="2895" spans="1:5" x14ac:dyDescent="0.3">
      <c r="A2895">
        <v>793573199805</v>
      </c>
      <c r="B2895" t="str">
        <f t="shared" si="45"/>
        <v>793573199805</v>
      </c>
      <c r="C2895" t="s">
        <v>12238</v>
      </c>
      <c r="D2895" t="s">
        <v>1</v>
      </c>
      <c r="E2895" t="s">
        <v>2</v>
      </c>
    </row>
    <row r="2896" spans="1:5" x14ac:dyDescent="0.3">
      <c r="A2896">
        <v>793573428837</v>
      </c>
      <c r="B2896" t="str">
        <f t="shared" si="45"/>
        <v>793573428837</v>
      </c>
      <c r="C2896" t="s">
        <v>12247</v>
      </c>
      <c r="D2896" t="s">
        <v>1</v>
      </c>
      <c r="E2896" t="s">
        <v>2</v>
      </c>
    </row>
    <row r="2897" spans="1:5" x14ac:dyDescent="0.3">
      <c r="A2897">
        <v>793573199843</v>
      </c>
      <c r="B2897" t="str">
        <f t="shared" si="45"/>
        <v>793573199843</v>
      </c>
      <c r="C2897" t="s">
        <v>12241</v>
      </c>
      <c r="D2897" t="s">
        <v>1</v>
      </c>
      <c r="E2897" t="s">
        <v>2</v>
      </c>
    </row>
    <row r="2898" spans="1:5" x14ac:dyDescent="0.3">
      <c r="A2898">
        <v>793573199829</v>
      </c>
      <c r="B2898" t="str">
        <f t="shared" si="45"/>
        <v>793573199829</v>
      </c>
      <c r="C2898" t="s">
        <v>12240</v>
      </c>
      <c r="D2898" t="s">
        <v>1</v>
      </c>
      <c r="E2898" t="s">
        <v>2</v>
      </c>
    </row>
    <row r="2899" spans="1:5" x14ac:dyDescent="0.3">
      <c r="A2899">
        <v>793573199812</v>
      </c>
      <c r="B2899" t="str">
        <f t="shared" si="45"/>
        <v>793573199812</v>
      </c>
      <c r="C2899" t="s">
        <v>12239</v>
      </c>
      <c r="D2899" t="s">
        <v>1</v>
      </c>
      <c r="E2899" t="s">
        <v>2</v>
      </c>
    </row>
    <row r="2900" spans="1:5" x14ac:dyDescent="0.3">
      <c r="A2900">
        <v>793573206268</v>
      </c>
      <c r="B2900" t="str">
        <f t="shared" si="45"/>
        <v>793573206268</v>
      </c>
      <c r="C2900" t="s">
        <v>12243</v>
      </c>
      <c r="D2900" t="s">
        <v>1</v>
      </c>
      <c r="E2900" t="s">
        <v>2</v>
      </c>
    </row>
    <row r="2901" spans="1:5" x14ac:dyDescent="0.3">
      <c r="A2901">
        <v>793573222879</v>
      </c>
      <c r="B2901" t="str">
        <f t="shared" si="45"/>
        <v>793573222879</v>
      </c>
      <c r="C2901" t="s">
        <v>12244</v>
      </c>
      <c r="D2901" t="s">
        <v>1</v>
      </c>
      <c r="E2901" t="s">
        <v>2</v>
      </c>
    </row>
    <row r="2902" spans="1:5" x14ac:dyDescent="0.3">
      <c r="A2902">
        <v>793573222886</v>
      </c>
      <c r="B2902" t="str">
        <f t="shared" si="45"/>
        <v>793573222886</v>
      </c>
      <c r="C2902" t="s">
        <v>12245</v>
      </c>
      <c r="D2902" t="s">
        <v>1</v>
      </c>
      <c r="E2902" t="s">
        <v>2</v>
      </c>
    </row>
    <row r="2903" spans="1:5" x14ac:dyDescent="0.3">
      <c r="A2903">
        <v>793573143174</v>
      </c>
      <c r="B2903" t="str">
        <f t="shared" si="45"/>
        <v>793573143174</v>
      </c>
      <c r="C2903" t="s">
        <v>12236</v>
      </c>
      <c r="D2903" t="s">
        <v>1</v>
      </c>
      <c r="E2903" t="s">
        <v>2</v>
      </c>
    </row>
    <row r="2904" spans="1:5" x14ac:dyDescent="0.3">
      <c r="A2904">
        <v>793573199850</v>
      </c>
      <c r="B2904" t="str">
        <f t="shared" si="45"/>
        <v>793573199850</v>
      </c>
      <c r="C2904" t="s">
        <v>12242</v>
      </c>
      <c r="D2904" t="s">
        <v>1</v>
      </c>
      <c r="E2904" t="s">
        <v>2</v>
      </c>
    </row>
    <row r="2905" spans="1:5" x14ac:dyDescent="0.3">
      <c r="A2905">
        <v>793573455369</v>
      </c>
      <c r="B2905" t="str">
        <f t="shared" si="45"/>
        <v>793573455369</v>
      </c>
      <c r="C2905" t="s">
        <v>12248</v>
      </c>
      <c r="D2905" t="s">
        <v>1</v>
      </c>
      <c r="E2905" t="s">
        <v>2</v>
      </c>
    </row>
    <row r="2906" spans="1:5" x14ac:dyDescent="0.3">
      <c r="A2906">
        <v>793573068255</v>
      </c>
      <c r="B2906" t="str">
        <f t="shared" si="45"/>
        <v>793573068255</v>
      </c>
      <c r="C2906" t="s">
        <v>12234</v>
      </c>
      <c r="D2906" t="s">
        <v>1</v>
      </c>
      <c r="E2906" t="s">
        <v>2</v>
      </c>
    </row>
    <row r="2907" spans="1:5" x14ac:dyDescent="0.3">
      <c r="A2907">
        <v>793573064974</v>
      </c>
      <c r="B2907" t="str">
        <f t="shared" si="45"/>
        <v>793573064974</v>
      </c>
      <c r="C2907" t="s">
        <v>12233</v>
      </c>
      <c r="D2907" t="s">
        <v>1</v>
      </c>
      <c r="E2907" t="s">
        <v>2</v>
      </c>
    </row>
    <row r="2908" spans="1:5" x14ac:dyDescent="0.3">
      <c r="A2908">
        <v>793573928412</v>
      </c>
      <c r="B2908" t="str">
        <f t="shared" si="45"/>
        <v>793573928412</v>
      </c>
      <c r="C2908" t="s">
        <v>12249</v>
      </c>
      <c r="D2908" t="s">
        <v>1</v>
      </c>
      <c r="E2908" t="s">
        <v>2</v>
      </c>
    </row>
    <row r="2909" spans="1:5" x14ac:dyDescent="0.3">
      <c r="A2909">
        <v>793573222893</v>
      </c>
      <c r="B2909" t="str">
        <f t="shared" si="45"/>
        <v>793573222893</v>
      </c>
      <c r="C2909" t="s">
        <v>12246</v>
      </c>
      <c r="D2909" t="s">
        <v>1</v>
      </c>
      <c r="E2909" t="s">
        <v>2</v>
      </c>
    </row>
    <row r="2910" spans="1:5" x14ac:dyDescent="0.3">
      <c r="A2910">
        <v>68031300117</v>
      </c>
      <c r="B2910" t="str">
        <f t="shared" si="45"/>
        <v>068031300117</v>
      </c>
      <c r="C2910" t="s">
        <v>7755</v>
      </c>
      <c r="D2910" t="s">
        <v>1</v>
      </c>
      <c r="E2910" t="s">
        <v>2</v>
      </c>
    </row>
    <row r="2911" spans="1:5" x14ac:dyDescent="0.3">
      <c r="A2911">
        <v>68031300100</v>
      </c>
      <c r="B2911" t="str">
        <f t="shared" si="45"/>
        <v>068031300100</v>
      </c>
      <c r="C2911" t="s">
        <v>7754</v>
      </c>
      <c r="D2911" t="s">
        <v>1</v>
      </c>
      <c r="E2911" t="s">
        <v>2</v>
      </c>
    </row>
    <row r="2912" spans="1:5" x14ac:dyDescent="0.3">
      <c r="A2912">
        <v>65290001304</v>
      </c>
      <c r="B2912" t="str">
        <f t="shared" si="45"/>
        <v>065290001304</v>
      </c>
      <c r="C2912" t="s">
        <v>7685</v>
      </c>
      <c r="D2912" t="s">
        <v>1</v>
      </c>
      <c r="E2912" t="s">
        <v>2</v>
      </c>
    </row>
    <row r="2913" spans="1:5" x14ac:dyDescent="0.3">
      <c r="A2913">
        <v>665290001306</v>
      </c>
      <c r="B2913" t="str">
        <f t="shared" si="45"/>
        <v>665290001306</v>
      </c>
      <c r="C2913" t="s">
        <v>7685</v>
      </c>
      <c r="D2913" t="s">
        <v>1</v>
      </c>
      <c r="E2913" t="s">
        <v>2</v>
      </c>
    </row>
    <row r="2914" spans="1:5" x14ac:dyDescent="0.3">
      <c r="A2914">
        <v>65290001182</v>
      </c>
      <c r="B2914" t="str">
        <f t="shared" si="45"/>
        <v>065290001182</v>
      </c>
      <c r="C2914" t="s">
        <v>7684</v>
      </c>
      <c r="D2914" t="s">
        <v>1</v>
      </c>
      <c r="E2914" t="s">
        <v>2</v>
      </c>
    </row>
    <row r="2915" spans="1:5" x14ac:dyDescent="0.3">
      <c r="A2915">
        <v>665290001184</v>
      </c>
      <c r="B2915" t="str">
        <f t="shared" si="45"/>
        <v>665290001184</v>
      </c>
      <c r="C2915" t="s">
        <v>7684</v>
      </c>
      <c r="D2915" t="s">
        <v>1</v>
      </c>
      <c r="E2915" t="s">
        <v>2</v>
      </c>
    </row>
    <row r="2916" spans="1:5" x14ac:dyDescent="0.3">
      <c r="A2916">
        <v>65290001762</v>
      </c>
      <c r="B2916" t="str">
        <f t="shared" si="45"/>
        <v>065290001762</v>
      </c>
      <c r="C2916" t="s">
        <v>7686</v>
      </c>
      <c r="D2916" t="s">
        <v>1</v>
      </c>
      <c r="E2916" t="s">
        <v>2</v>
      </c>
    </row>
    <row r="2917" spans="1:5" x14ac:dyDescent="0.3">
      <c r="A2917">
        <v>665290000170</v>
      </c>
      <c r="B2917" t="str">
        <f t="shared" si="45"/>
        <v>665290000170</v>
      </c>
      <c r="C2917" t="s">
        <v>7686</v>
      </c>
      <c r="D2917" t="s">
        <v>1</v>
      </c>
      <c r="E2917" t="s">
        <v>2</v>
      </c>
    </row>
    <row r="2918" spans="1:5" x14ac:dyDescent="0.3">
      <c r="A2918">
        <v>665290001764</v>
      </c>
      <c r="B2918" t="str">
        <f t="shared" si="45"/>
        <v>665290001764</v>
      </c>
      <c r="C2918" t="s">
        <v>7686</v>
      </c>
      <c r="D2918" t="s">
        <v>1</v>
      </c>
      <c r="E2918" t="s">
        <v>2</v>
      </c>
    </row>
    <row r="2919" spans="1:5" x14ac:dyDescent="0.3">
      <c r="A2919">
        <v>665290002129</v>
      </c>
      <c r="B2919" t="str">
        <f t="shared" si="45"/>
        <v>665290002129</v>
      </c>
      <c r="C2919" t="s">
        <v>10553</v>
      </c>
      <c r="D2919" t="s">
        <v>1</v>
      </c>
      <c r="E2919" t="s">
        <v>2</v>
      </c>
    </row>
    <row r="2920" spans="1:5" x14ac:dyDescent="0.3">
      <c r="A2920">
        <v>665290050342</v>
      </c>
      <c r="B2920" t="str">
        <f t="shared" si="45"/>
        <v>665290050342</v>
      </c>
      <c r="C2920" t="s">
        <v>10555</v>
      </c>
      <c r="D2920" t="s">
        <v>1</v>
      </c>
      <c r="E2920" t="s">
        <v>2</v>
      </c>
    </row>
    <row r="2921" spans="1:5" x14ac:dyDescent="0.3">
      <c r="A2921">
        <v>665290050397</v>
      </c>
      <c r="B2921" t="str">
        <f t="shared" si="45"/>
        <v>665290050397</v>
      </c>
      <c r="C2921" t="s">
        <v>10555</v>
      </c>
      <c r="D2921" t="s">
        <v>1</v>
      </c>
      <c r="E2921" t="s">
        <v>2</v>
      </c>
    </row>
    <row r="2922" spans="1:5" x14ac:dyDescent="0.3">
      <c r="A2922">
        <v>665290050403</v>
      </c>
      <c r="B2922" t="str">
        <f t="shared" si="45"/>
        <v>665290050403</v>
      </c>
      <c r="C2922" t="s">
        <v>10557</v>
      </c>
      <c r="D2922" t="s">
        <v>1</v>
      </c>
      <c r="E2922" t="s">
        <v>2</v>
      </c>
    </row>
    <row r="2923" spans="1:5" x14ac:dyDescent="0.3">
      <c r="A2923">
        <v>665290001825</v>
      </c>
      <c r="B2923" t="str">
        <f t="shared" si="45"/>
        <v>665290001825</v>
      </c>
      <c r="C2923" t="s">
        <v>10551</v>
      </c>
      <c r="D2923" t="s">
        <v>1</v>
      </c>
      <c r="E2923" t="s">
        <v>2</v>
      </c>
    </row>
    <row r="2924" spans="1:5" x14ac:dyDescent="0.3">
      <c r="A2924">
        <v>665290001351</v>
      </c>
      <c r="B2924" t="str">
        <f t="shared" si="45"/>
        <v>665290001351</v>
      </c>
      <c r="C2924" t="s">
        <v>10549</v>
      </c>
      <c r="D2924" t="s">
        <v>1</v>
      </c>
      <c r="E2924" t="s">
        <v>2</v>
      </c>
    </row>
    <row r="2925" spans="1:5" x14ac:dyDescent="0.3">
      <c r="A2925">
        <v>665290051349</v>
      </c>
      <c r="B2925" t="str">
        <f t="shared" si="45"/>
        <v>665290051349</v>
      </c>
      <c r="C2925" t="s">
        <v>10558</v>
      </c>
      <c r="D2925" t="s">
        <v>1</v>
      </c>
      <c r="E2925" t="s">
        <v>2</v>
      </c>
    </row>
    <row r="2926" spans="1:5" x14ac:dyDescent="0.3">
      <c r="A2926">
        <v>665290001429</v>
      </c>
      <c r="B2926" t="str">
        <f t="shared" si="45"/>
        <v>665290001429</v>
      </c>
      <c r="C2926" t="s">
        <v>10550</v>
      </c>
      <c r="D2926" t="s">
        <v>1</v>
      </c>
      <c r="E2926" t="s">
        <v>2</v>
      </c>
    </row>
    <row r="2927" spans="1:5" x14ac:dyDescent="0.3">
      <c r="A2927">
        <v>665290003034</v>
      </c>
      <c r="B2927" t="str">
        <f t="shared" si="45"/>
        <v>665290003034</v>
      </c>
      <c r="C2927" t="s">
        <v>10554</v>
      </c>
      <c r="D2927" t="s">
        <v>1</v>
      </c>
      <c r="E2927" t="s">
        <v>2</v>
      </c>
    </row>
    <row r="2928" spans="1:5" x14ac:dyDescent="0.3">
      <c r="A2928">
        <v>665290003126</v>
      </c>
      <c r="B2928" t="str">
        <f t="shared" si="45"/>
        <v>665290003126</v>
      </c>
      <c r="C2928" t="s">
        <v>10554</v>
      </c>
      <c r="D2928" t="s">
        <v>1</v>
      </c>
      <c r="E2928" t="s">
        <v>2</v>
      </c>
    </row>
    <row r="2929" spans="1:5" x14ac:dyDescent="0.3">
      <c r="A2929">
        <v>665290003560</v>
      </c>
      <c r="B2929" t="str">
        <f t="shared" si="45"/>
        <v>665290003560</v>
      </c>
      <c r="C2929" t="s">
        <v>10554</v>
      </c>
      <c r="D2929" t="s">
        <v>1</v>
      </c>
      <c r="E2929" t="s">
        <v>2</v>
      </c>
    </row>
    <row r="2930" spans="1:5" x14ac:dyDescent="0.3">
      <c r="A2930">
        <v>65290050395</v>
      </c>
      <c r="B2930" t="str">
        <f t="shared" si="45"/>
        <v>065290050395</v>
      </c>
      <c r="C2930" t="s">
        <v>7687</v>
      </c>
      <c r="D2930" t="s">
        <v>1</v>
      </c>
      <c r="E2930" t="s">
        <v>2</v>
      </c>
    </row>
    <row r="2931" spans="1:5" x14ac:dyDescent="0.3">
      <c r="A2931">
        <v>665290050380</v>
      </c>
      <c r="B2931" t="str">
        <f t="shared" si="45"/>
        <v>665290050380</v>
      </c>
      <c r="C2931" t="s">
        <v>10556</v>
      </c>
      <c r="D2931" t="s">
        <v>1</v>
      </c>
      <c r="E2931" t="s">
        <v>2</v>
      </c>
    </row>
    <row r="2932" spans="1:5" x14ac:dyDescent="0.3">
      <c r="A2932">
        <v>665290001320</v>
      </c>
      <c r="B2932" t="str">
        <f t="shared" si="45"/>
        <v>665290001320</v>
      </c>
      <c r="C2932" t="s">
        <v>10548</v>
      </c>
      <c r="D2932" t="s">
        <v>1</v>
      </c>
      <c r="E2932" t="s">
        <v>2</v>
      </c>
    </row>
    <row r="2933" spans="1:5" x14ac:dyDescent="0.3">
      <c r="A2933">
        <v>665290002037</v>
      </c>
      <c r="B2933" t="str">
        <f t="shared" si="45"/>
        <v>665290002037</v>
      </c>
      <c r="C2933" t="s">
        <v>10552</v>
      </c>
      <c r="D2933" t="s">
        <v>1</v>
      </c>
      <c r="E2933" t="s">
        <v>2</v>
      </c>
    </row>
    <row r="2934" spans="1:5" x14ac:dyDescent="0.3">
      <c r="A2934">
        <v>4552</v>
      </c>
      <c r="B2934" t="str">
        <f t="shared" si="45"/>
        <v>000000004552</v>
      </c>
      <c r="C2934" t="s">
        <v>575</v>
      </c>
      <c r="D2934" t="s">
        <v>1</v>
      </c>
      <c r="E2934" t="s">
        <v>2</v>
      </c>
    </row>
    <row r="2935" spans="1:5" x14ac:dyDescent="0.3">
      <c r="A2935">
        <v>94552</v>
      </c>
      <c r="B2935" t="str">
        <f t="shared" si="45"/>
        <v>000000094552</v>
      </c>
      <c r="C2935" t="s">
        <v>1148</v>
      </c>
      <c r="D2935" t="s">
        <v>1</v>
      </c>
      <c r="E2935" t="s">
        <v>2</v>
      </c>
    </row>
    <row r="2936" spans="1:5" x14ac:dyDescent="0.3">
      <c r="A2936">
        <v>3050</v>
      </c>
      <c r="B2936" t="str">
        <f t="shared" si="45"/>
        <v>000000003050</v>
      </c>
      <c r="C2936" t="s">
        <v>51</v>
      </c>
      <c r="D2936" t="s">
        <v>1</v>
      </c>
      <c r="E2936" t="s">
        <v>2</v>
      </c>
    </row>
    <row r="2937" spans="1:5" x14ac:dyDescent="0.3">
      <c r="A2937">
        <v>4069</v>
      </c>
      <c r="B2937" t="str">
        <f t="shared" si="45"/>
        <v>000000004069</v>
      </c>
      <c r="C2937" t="s">
        <v>346</v>
      </c>
      <c r="D2937" t="s">
        <v>1</v>
      </c>
      <c r="E2937" t="s">
        <v>2</v>
      </c>
    </row>
    <row r="2938" spans="1:5" x14ac:dyDescent="0.3">
      <c r="A2938">
        <v>68031300155</v>
      </c>
      <c r="B2938" t="str">
        <f t="shared" si="45"/>
        <v>068031300155</v>
      </c>
      <c r="C2938" t="s">
        <v>7758</v>
      </c>
      <c r="D2938" t="s">
        <v>1</v>
      </c>
      <c r="E2938" t="s">
        <v>2</v>
      </c>
    </row>
    <row r="2939" spans="1:5" x14ac:dyDescent="0.3">
      <c r="A2939">
        <v>4554</v>
      </c>
      <c r="B2939" t="str">
        <f t="shared" si="45"/>
        <v>000000004554</v>
      </c>
      <c r="C2939" t="s">
        <v>577</v>
      </c>
      <c r="D2939" t="s">
        <v>1</v>
      </c>
      <c r="E2939" t="s">
        <v>2</v>
      </c>
    </row>
    <row r="2940" spans="1:5" x14ac:dyDescent="0.3">
      <c r="A2940">
        <v>68031300094</v>
      </c>
      <c r="B2940" t="str">
        <f t="shared" si="45"/>
        <v>068031300094</v>
      </c>
      <c r="C2940" t="s">
        <v>7753</v>
      </c>
      <c r="D2940" t="s">
        <v>1</v>
      </c>
      <c r="E2940" t="s">
        <v>2</v>
      </c>
    </row>
    <row r="2941" spans="1:5" x14ac:dyDescent="0.3">
      <c r="A2941">
        <v>4556</v>
      </c>
      <c r="B2941" t="str">
        <f t="shared" si="45"/>
        <v>000000004556</v>
      </c>
      <c r="C2941" t="s">
        <v>579</v>
      </c>
      <c r="D2941" t="s">
        <v>1</v>
      </c>
      <c r="E2941" t="s">
        <v>2</v>
      </c>
    </row>
    <row r="2942" spans="1:5" x14ac:dyDescent="0.3">
      <c r="A2942">
        <v>4557</v>
      </c>
      <c r="B2942" t="str">
        <f t="shared" si="45"/>
        <v>000000004557</v>
      </c>
      <c r="C2942" t="s">
        <v>579</v>
      </c>
      <c r="D2942" t="s">
        <v>1</v>
      </c>
      <c r="E2942" t="s">
        <v>2</v>
      </c>
    </row>
    <row r="2943" spans="1:5" x14ac:dyDescent="0.3">
      <c r="A2943">
        <v>94555</v>
      </c>
      <c r="B2943" t="str">
        <f t="shared" si="45"/>
        <v>000000094555</v>
      </c>
      <c r="C2943" t="s">
        <v>1150</v>
      </c>
      <c r="D2943" t="s">
        <v>1</v>
      </c>
      <c r="E2943" t="s">
        <v>2</v>
      </c>
    </row>
    <row r="2944" spans="1:5" x14ac:dyDescent="0.3">
      <c r="A2944">
        <v>93166</v>
      </c>
      <c r="B2944" t="str">
        <f t="shared" si="45"/>
        <v>000000093166</v>
      </c>
      <c r="C2944" t="s">
        <v>847</v>
      </c>
      <c r="D2944" t="s">
        <v>1</v>
      </c>
      <c r="E2944" t="s">
        <v>2</v>
      </c>
    </row>
    <row r="2945" spans="1:5" x14ac:dyDescent="0.3">
      <c r="A2945">
        <v>94620</v>
      </c>
      <c r="B2945" t="str">
        <f t="shared" si="45"/>
        <v>000000094620</v>
      </c>
      <c r="C2945" t="s">
        <v>847</v>
      </c>
      <c r="D2945" t="s">
        <v>1</v>
      </c>
      <c r="E2945" t="s">
        <v>2</v>
      </c>
    </row>
    <row r="2946" spans="1:5" x14ac:dyDescent="0.3">
      <c r="A2946">
        <v>4558</v>
      </c>
      <c r="B2946" t="str">
        <f t="shared" si="45"/>
        <v>000000004558</v>
      </c>
      <c r="C2946" t="s">
        <v>580</v>
      </c>
      <c r="D2946" t="s">
        <v>1</v>
      </c>
      <c r="E2946" t="s">
        <v>2</v>
      </c>
    </row>
    <row r="2947" spans="1:5" x14ac:dyDescent="0.3">
      <c r="A2947">
        <v>4255</v>
      </c>
      <c r="B2947" t="str">
        <f t="shared" si="45"/>
        <v>000000004255</v>
      </c>
      <c r="C2947" t="s">
        <v>430</v>
      </c>
      <c r="D2947" t="s">
        <v>1</v>
      </c>
      <c r="E2947" t="s">
        <v>2</v>
      </c>
    </row>
    <row r="2948" spans="1:5" x14ac:dyDescent="0.3">
      <c r="A2948">
        <v>852298002071</v>
      </c>
      <c r="B2948" t="str">
        <f t="shared" ref="B2948:B3011" si="46">TEXT(A2948,"000000000000")</f>
        <v>852298002071</v>
      </c>
      <c r="C2948" t="s">
        <v>12952</v>
      </c>
      <c r="D2948" t="s">
        <v>1</v>
      </c>
      <c r="E2948" t="s">
        <v>2</v>
      </c>
    </row>
    <row r="2949" spans="1:5" x14ac:dyDescent="0.3">
      <c r="A2949">
        <v>852298002194</v>
      </c>
      <c r="B2949" t="str">
        <f t="shared" si="46"/>
        <v>852298002194</v>
      </c>
      <c r="C2949" t="s">
        <v>12952</v>
      </c>
      <c r="D2949" t="s">
        <v>1</v>
      </c>
      <c r="E2949" t="s">
        <v>2</v>
      </c>
    </row>
    <row r="2950" spans="1:5" x14ac:dyDescent="0.3">
      <c r="A2950">
        <v>852298002132</v>
      </c>
      <c r="B2950" t="str">
        <f t="shared" si="46"/>
        <v>852298002132</v>
      </c>
      <c r="C2950" t="s">
        <v>12953</v>
      </c>
      <c r="D2950" t="s">
        <v>1</v>
      </c>
      <c r="E2950" t="s">
        <v>2</v>
      </c>
    </row>
    <row r="2951" spans="1:5" x14ac:dyDescent="0.3">
      <c r="A2951">
        <v>852298002040</v>
      </c>
      <c r="B2951" t="str">
        <f t="shared" si="46"/>
        <v>852298002040</v>
      </c>
      <c r="C2951" t="s">
        <v>12951</v>
      </c>
      <c r="D2951" t="s">
        <v>1</v>
      </c>
      <c r="E2951" t="s">
        <v>2</v>
      </c>
    </row>
    <row r="2952" spans="1:5" x14ac:dyDescent="0.3">
      <c r="A2952">
        <v>852298002149</v>
      </c>
      <c r="B2952" t="str">
        <f t="shared" si="46"/>
        <v>852298002149</v>
      </c>
      <c r="C2952" t="s">
        <v>12951</v>
      </c>
      <c r="D2952" t="s">
        <v>1</v>
      </c>
      <c r="E2952" t="s">
        <v>2</v>
      </c>
    </row>
    <row r="2953" spans="1:5" x14ac:dyDescent="0.3">
      <c r="A2953">
        <v>852298002033</v>
      </c>
      <c r="B2953" t="str">
        <f t="shared" si="46"/>
        <v>852298002033</v>
      </c>
      <c r="C2953" t="s">
        <v>12950</v>
      </c>
      <c r="D2953" t="s">
        <v>1</v>
      </c>
      <c r="E2953" t="s">
        <v>2</v>
      </c>
    </row>
    <row r="2954" spans="1:5" x14ac:dyDescent="0.3">
      <c r="A2954">
        <v>78783525225</v>
      </c>
      <c r="B2954" t="str">
        <f t="shared" si="46"/>
        <v>078783525225</v>
      </c>
      <c r="C2954" t="s">
        <v>9194</v>
      </c>
      <c r="D2954" t="s">
        <v>1</v>
      </c>
      <c r="E2954" t="s">
        <v>2</v>
      </c>
    </row>
    <row r="2955" spans="1:5" x14ac:dyDescent="0.3">
      <c r="A2955">
        <v>78783514106</v>
      </c>
      <c r="B2955" t="str">
        <f t="shared" si="46"/>
        <v>078783514106</v>
      </c>
      <c r="C2955" t="s">
        <v>9190</v>
      </c>
      <c r="D2955" t="s">
        <v>1</v>
      </c>
      <c r="E2955" t="s">
        <v>2</v>
      </c>
    </row>
    <row r="2956" spans="1:5" x14ac:dyDescent="0.3">
      <c r="A2956">
        <v>78783907403</v>
      </c>
      <c r="B2956" t="str">
        <f t="shared" si="46"/>
        <v>078783907403</v>
      </c>
      <c r="C2956" t="s">
        <v>9214</v>
      </c>
      <c r="D2956" t="s">
        <v>1</v>
      </c>
      <c r="E2956" t="s">
        <v>2</v>
      </c>
    </row>
    <row r="2957" spans="1:5" x14ac:dyDescent="0.3">
      <c r="A2957">
        <v>78783905157</v>
      </c>
      <c r="B2957" t="str">
        <f t="shared" si="46"/>
        <v>078783905157</v>
      </c>
      <c r="C2957" t="s">
        <v>9206</v>
      </c>
      <c r="D2957" t="s">
        <v>1</v>
      </c>
      <c r="E2957" t="s">
        <v>2</v>
      </c>
    </row>
    <row r="2958" spans="1:5" x14ac:dyDescent="0.3">
      <c r="A2958">
        <v>78783905300</v>
      </c>
      <c r="B2958" t="str">
        <f t="shared" si="46"/>
        <v>078783905300</v>
      </c>
      <c r="C2958" t="s">
        <v>9210</v>
      </c>
      <c r="D2958" t="s">
        <v>1</v>
      </c>
      <c r="E2958" t="s">
        <v>2</v>
      </c>
    </row>
    <row r="2959" spans="1:5" x14ac:dyDescent="0.3">
      <c r="A2959">
        <v>78783908110</v>
      </c>
      <c r="B2959" t="str">
        <f t="shared" si="46"/>
        <v>078783908110</v>
      </c>
      <c r="C2959" t="s">
        <v>9223</v>
      </c>
      <c r="D2959" t="s">
        <v>1</v>
      </c>
      <c r="E2959" t="s">
        <v>2</v>
      </c>
    </row>
    <row r="2960" spans="1:5" x14ac:dyDescent="0.3">
      <c r="A2960">
        <v>78783001019</v>
      </c>
      <c r="B2960" t="str">
        <f t="shared" si="46"/>
        <v>078783001019</v>
      </c>
      <c r="C2960" t="s">
        <v>9184</v>
      </c>
      <c r="D2960" t="s">
        <v>1</v>
      </c>
      <c r="E2960" t="s">
        <v>2</v>
      </c>
    </row>
    <row r="2961" spans="1:5" x14ac:dyDescent="0.3">
      <c r="A2961">
        <v>78783513031</v>
      </c>
      <c r="B2961" t="str">
        <f t="shared" si="46"/>
        <v>078783513031</v>
      </c>
      <c r="C2961" t="s">
        <v>9189</v>
      </c>
      <c r="D2961" t="s">
        <v>1</v>
      </c>
      <c r="E2961" t="s">
        <v>2</v>
      </c>
    </row>
    <row r="2962" spans="1:5" x14ac:dyDescent="0.3">
      <c r="A2962">
        <v>78783001064</v>
      </c>
      <c r="B2962" t="str">
        <f t="shared" si="46"/>
        <v>078783001064</v>
      </c>
      <c r="C2962" t="s">
        <v>9185</v>
      </c>
      <c r="D2962" t="s">
        <v>1</v>
      </c>
      <c r="E2962" t="s">
        <v>2</v>
      </c>
    </row>
    <row r="2963" spans="1:5" x14ac:dyDescent="0.3">
      <c r="A2963">
        <v>78783602056</v>
      </c>
      <c r="B2963" t="str">
        <f t="shared" si="46"/>
        <v>078783602056</v>
      </c>
      <c r="C2963" t="s">
        <v>9197</v>
      </c>
      <c r="D2963" t="s">
        <v>1</v>
      </c>
      <c r="E2963" t="s">
        <v>2</v>
      </c>
    </row>
    <row r="2964" spans="1:5" x14ac:dyDescent="0.3">
      <c r="A2964">
        <v>78783505111</v>
      </c>
      <c r="B2964" t="str">
        <f t="shared" si="46"/>
        <v>078783505111</v>
      </c>
      <c r="C2964" t="s">
        <v>9186</v>
      </c>
      <c r="D2964" t="s">
        <v>1</v>
      </c>
      <c r="E2964" t="s">
        <v>2</v>
      </c>
    </row>
    <row r="2965" spans="1:5" x14ac:dyDescent="0.3">
      <c r="A2965">
        <v>78783510016</v>
      </c>
      <c r="B2965" t="str">
        <f t="shared" si="46"/>
        <v>078783510016</v>
      </c>
      <c r="C2965" t="s">
        <v>9186</v>
      </c>
      <c r="D2965" t="s">
        <v>1</v>
      </c>
      <c r="E2965" t="s">
        <v>2</v>
      </c>
    </row>
    <row r="2966" spans="1:5" x14ac:dyDescent="0.3">
      <c r="A2966">
        <v>78783507122</v>
      </c>
      <c r="B2966" t="str">
        <f t="shared" si="46"/>
        <v>078783507122</v>
      </c>
      <c r="C2966" t="s">
        <v>9188</v>
      </c>
      <c r="D2966" t="s">
        <v>1</v>
      </c>
      <c r="E2966" t="s">
        <v>2</v>
      </c>
    </row>
    <row r="2967" spans="1:5" x14ac:dyDescent="0.3">
      <c r="A2967">
        <v>78783907427</v>
      </c>
      <c r="B2967" t="str">
        <f t="shared" si="46"/>
        <v>078783907427</v>
      </c>
      <c r="C2967" t="s">
        <v>9216</v>
      </c>
      <c r="D2967" t="s">
        <v>1</v>
      </c>
      <c r="E2967" t="s">
        <v>2</v>
      </c>
    </row>
    <row r="2968" spans="1:5" x14ac:dyDescent="0.3">
      <c r="A2968">
        <v>78783907533</v>
      </c>
      <c r="B2968" t="str">
        <f t="shared" si="46"/>
        <v>078783907533</v>
      </c>
      <c r="C2968" t="s">
        <v>9217</v>
      </c>
      <c r="D2968" t="s">
        <v>1</v>
      </c>
      <c r="E2968" t="s">
        <v>2</v>
      </c>
    </row>
    <row r="2969" spans="1:5" x14ac:dyDescent="0.3">
      <c r="A2969">
        <v>78783902279</v>
      </c>
      <c r="B2969" t="str">
        <f t="shared" si="46"/>
        <v>078783902279</v>
      </c>
      <c r="C2969" t="s">
        <v>9201</v>
      </c>
      <c r="D2969" t="s">
        <v>1</v>
      </c>
      <c r="E2969" t="s">
        <v>2</v>
      </c>
    </row>
    <row r="2970" spans="1:5" x14ac:dyDescent="0.3">
      <c r="A2970">
        <v>78783527014</v>
      </c>
      <c r="B2970" t="str">
        <f t="shared" si="46"/>
        <v>078783527014</v>
      </c>
      <c r="C2970" t="s">
        <v>9195</v>
      </c>
      <c r="D2970" t="s">
        <v>1</v>
      </c>
      <c r="E2970" t="s">
        <v>2</v>
      </c>
    </row>
    <row r="2971" spans="1:5" x14ac:dyDescent="0.3">
      <c r="A2971">
        <v>78783905126</v>
      </c>
      <c r="B2971" t="str">
        <f t="shared" si="46"/>
        <v>078783905126</v>
      </c>
      <c r="C2971" t="s">
        <v>9204</v>
      </c>
      <c r="D2971" t="s">
        <v>1</v>
      </c>
      <c r="E2971" t="s">
        <v>2</v>
      </c>
    </row>
    <row r="2972" spans="1:5" x14ac:dyDescent="0.3">
      <c r="A2972">
        <v>78783908103</v>
      </c>
      <c r="B2972" t="str">
        <f t="shared" si="46"/>
        <v>078783908103</v>
      </c>
      <c r="C2972" t="s">
        <v>9222</v>
      </c>
      <c r="D2972" t="s">
        <v>1</v>
      </c>
      <c r="E2972" t="s">
        <v>2</v>
      </c>
    </row>
    <row r="2973" spans="1:5" x14ac:dyDescent="0.3">
      <c r="A2973">
        <v>78783907410</v>
      </c>
      <c r="B2973" t="str">
        <f t="shared" si="46"/>
        <v>078783907410</v>
      </c>
      <c r="C2973" t="s">
        <v>9215</v>
      </c>
      <c r="D2973" t="s">
        <v>1</v>
      </c>
      <c r="E2973" t="s">
        <v>2</v>
      </c>
    </row>
    <row r="2974" spans="1:5" x14ac:dyDescent="0.3">
      <c r="A2974">
        <v>78783515127</v>
      </c>
      <c r="B2974" t="str">
        <f t="shared" si="46"/>
        <v>078783515127</v>
      </c>
      <c r="C2974" t="s">
        <v>9191</v>
      </c>
      <c r="D2974" t="s">
        <v>1</v>
      </c>
      <c r="E2974" t="s">
        <v>2</v>
      </c>
    </row>
    <row r="2975" spans="1:5" x14ac:dyDescent="0.3">
      <c r="A2975">
        <v>78783506101</v>
      </c>
      <c r="B2975" t="str">
        <f t="shared" si="46"/>
        <v>078783506101</v>
      </c>
      <c r="C2975" t="s">
        <v>9187</v>
      </c>
      <c r="D2975" t="s">
        <v>1</v>
      </c>
      <c r="E2975" t="s">
        <v>2</v>
      </c>
    </row>
    <row r="2976" spans="1:5" x14ac:dyDescent="0.3">
      <c r="A2976">
        <v>7751262002013</v>
      </c>
      <c r="B2976" t="str">
        <f t="shared" si="46"/>
        <v>7751262002013</v>
      </c>
      <c r="C2976" t="s">
        <v>13488</v>
      </c>
      <c r="D2976" t="s">
        <v>1</v>
      </c>
      <c r="E2976" t="s">
        <v>2</v>
      </c>
    </row>
    <row r="2977" spans="1:5" x14ac:dyDescent="0.3">
      <c r="A2977">
        <v>852442002018</v>
      </c>
      <c r="B2977" t="str">
        <f t="shared" si="46"/>
        <v>852442002018</v>
      </c>
      <c r="C2977" t="s">
        <v>12958</v>
      </c>
      <c r="D2977" t="s">
        <v>1</v>
      </c>
      <c r="E2977" t="s">
        <v>2</v>
      </c>
    </row>
    <row r="2978" spans="1:5" x14ac:dyDescent="0.3">
      <c r="A2978">
        <v>94922690333</v>
      </c>
      <c r="B2978" t="str">
        <f t="shared" si="46"/>
        <v>094922690333</v>
      </c>
      <c r="C2978" t="s">
        <v>9803</v>
      </c>
      <c r="D2978" t="s">
        <v>1</v>
      </c>
      <c r="E2978" t="s">
        <v>2</v>
      </c>
    </row>
    <row r="2979" spans="1:5" x14ac:dyDescent="0.3">
      <c r="A2979">
        <v>94922549778</v>
      </c>
      <c r="B2979" t="str">
        <f t="shared" si="46"/>
        <v>094922549778</v>
      </c>
      <c r="C2979" t="s">
        <v>9800</v>
      </c>
      <c r="D2979" t="s">
        <v>1</v>
      </c>
      <c r="E2979" t="s">
        <v>2</v>
      </c>
    </row>
    <row r="2980" spans="1:5" x14ac:dyDescent="0.3">
      <c r="A2980">
        <v>94922881533</v>
      </c>
      <c r="B2980" t="str">
        <f t="shared" si="46"/>
        <v>094922881533</v>
      </c>
      <c r="C2980" t="s">
        <v>9804</v>
      </c>
      <c r="D2980" t="s">
        <v>1</v>
      </c>
      <c r="E2980" t="s">
        <v>2</v>
      </c>
    </row>
    <row r="2981" spans="1:5" x14ac:dyDescent="0.3">
      <c r="A2981">
        <v>94922214843</v>
      </c>
      <c r="B2981" t="str">
        <f t="shared" si="46"/>
        <v>094922214843</v>
      </c>
      <c r="C2981" t="s">
        <v>9797</v>
      </c>
      <c r="D2981" t="s">
        <v>1</v>
      </c>
      <c r="E2981" t="s">
        <v>2</v>
      </c>
    </row>
    <row r="2982" spans="1:5" x14ac:dyDescent="0.3">
      <c r="A2982">
        <v>859810002038</v>
      </c>
      <c r="B2982" t="str">
        <f t="shared" si="46"/>
        <v>859810002038</v>
      </c>
      <c r="C2982" t="s">
        <v>13163</v>
      </c>
      <c r="D2982" t="s">
        <v>1</v>
      </c>
      <c r="E2982" t="s">
        <v>2</v>
      </c>
    </row>
    <row r="2983" spans="1:5" x14ac:dyDescent="0.3">
      <c r="A2983">
        <v>94922143709</v>
      </c>
      <c r="B2983" t="str">
        <f t="shared" si="46"/>
        <v>094922143709</v>
      </c>
      <c r="C2983" t="s">
        <v>9794</v>
      </c>
      <c r="D2983" t="s">
        <v>1</v>
      </c>
      <c r="E2983" t="s">
        <v>2</v>
      </c>
    </row>
    <row r="2984" spans="1:5" x14ac:dyDescent="0.3">
      <c r="A2984">
        <v>94922966032</v>
      </c>
      <c r="B2984" t="str">
        <f t="shared" si="46"/>
        <v>094922966032</v>
      </c>
      <c r="C2984" t="s">
        <v>9805</v>
      </c>
      <c r="D2984" t="s">
        <v>1</v>
      </c>
      <c r="E2984" t="s">
        <v>2</v>
      </c>
    </row>
    <row r="2985" spans="1:5" x14ac:dyDescent="0.3">
      <c r="A2985">
        <v>94922587084</v>
      </c>
      <c r="B2985" t="str">
        <f t="shared" si="46"/>
        <v>094922587084</v>
      </c>
      <c r="C2985" t="s">
        <v>9801</v>
      </c>
      <c r="D2985" t="s">
        <v>1</v>
      </c>
      <c r="E2985" t="s">
        <v>2</v>
      </c>
    </row>
    <row r="2986" spans="1:5" x14ac:dyDescent="0.3">
      <c r="A2986">
        <v>94922214829</v>
      </c>
      <c r="B2986" t="str">
        <f t="shared" si="46"/>
        <v>094922214829</v>
      </c>
      <c r="C2986" t="s">
        <v>9796</v>
      </c>
      <c r="D2986" t="s">
        <v>1</v>
      </c>
      <c r="E2986" t="s">
        <v>2</v>
      </c>
    </row>
    <row r="2987" spans="1:5" x14ac:dyDescent="0.3">
      <c r="A2987">
        <v>94922485946</v>
      </c>
      <c r="B2987" t="str">
        <f t="shared" si="46"/>
        <v>094922485946</v>
      </c>
      <c r="C2987" t="s">
        <v>9799</v>
      </c>
      <c r="D2987" t="s">
        <v>1</v>
      </c>
      <c r="E2987" t="s">
        <v>2</v>
      </c>
    </row>
    <row r="2988" spans="1:5" x14ac:dyDescent="0.3">
      <c r="A2988">
        <v>605049458319</v>
      </c>
      <c r="B2988" t="str">
        <f t="shared" si="46"/>
        <v>605049458319</v>
      </c>
      <c r="C2988" t="s">
        <v>10216</v>
      </c>
      <c r="D2988" t="s">
        <v>1</v>
      </c>
      <c r="E2988" t="s">
        <v>2</v>
      </c>
    </row>
    <row r="2989" spans="1:5" x14ac:dyDescent="0.3">
      <c r="A2989">
        <v>22300000016</v>
      </c>
      <c r="B2989" t="str">
        <f t="shared" si="46"/>
        <v>022300000016</v>
      </c>
      <c r="C2989" t="s">
        <v>2765</v>
      </c>
      <c r="D2989" t="s">
        <v>1</v>
      </c>
      <c r="E2989" t="s">
        <v>2</v>
      </c>
    </row>
    <row r="2990" spans="1:5" x14ac:dyDescent="0.3">
      <c r="A2990">
        <v>4256</v>
      </c>
      <c r="B2990" t="str">
        <f t="shared" si="46"/>
        <v>000000004256</v>
      </c>
      <c r="C2990" t="s">
        <v>431</v>
      </c>
      <c r="D2990" t="s">
        <v>1</v>
      </c>
      <c r="E2990" t="s">
        <v>2</v>
      </c>
    </row>
    <row r="2991" spans="1:5" x14ac:dyDescent="0.3">
      <c r="A2991">
        <v>4559</v>
      </c>
      <c r="B2991" t="str">
        <f t="shared" si="46"/>
        <v>000000004559</v>
      </c>
      <c r="C2991" t="s">
        <v>581</v>
      </c>
      <c r="D2991" t="s">
        <v>1</v>
      </c>
      <c r="E2991" t="s">
        <v>2</v>
      </c>
    </row>
    <row r="2992" spans="1:5" x14ac:dyDescent="0.3">
      <c r="A2992">
        <v>81679038457</v>
      </c>
      <c r="B2992" t="str">
        <f t="shared" si="46"/>
        <v>081679038457</v>
      </c>
      <c r="C2992" t="s">
        <v>9413</v>
      </c>
      <c r="D2992" t="s">
        <v>1</v>
      </c>
      <c r="E2992" t="s">
        <v>2</v>
      </c>
    </row>
    <row r="2993" spans="1:5" x14ac:dyDescent="0.3">
      <c r="A2993">
        <v>81679083457</v>
      </c>
      <c r="B2993" t="str">
        <f t="shared" si="46"/>
        <v>081679083457</v>
      </c>
      <c r="C2993" t="s">
        <v>9413</v>
      </c>
      <c r="D2993" t="s">
        <v>1</v>
      </c>
      <c r="E2993" t="s">
        <v>2</v>
      </c>
    </row>
    <row r="2994" spans="1:5" x14ac:dyDescent="0.3">
      <c r="A2994">
        <v>81679345005</v>
      </c>
      <c r="B2994" t="str">
        <f t="shared" si="46"/>
        <v>081679345005</v>
      </c>
      <c r="C2994" t="s">
        <v>9416</v>
      </c>
      <c r="D2994" t="s">
        <v>1</v>
      </c>
      <c r="E2994" t="s">
        <v>2</v>
      </c>
    </row>
    <row r="2995" spans="1:5" x14ac:dyDescent="0.3">
      <c r="A2995">
        <v>81679567001</v>
      </c>
      <c r="B2995" t="str">
        <f t="shared" si="46"/>
        <v>081679567001</v>
      </c>
      <c r="C2995" t="s">
        <v>9418</v>
      </c>
      <c r="D2995" t="s">
        <v>1</v>
      </c>
      <c r="E2995" t="s">
        <v>2</v>
      </c>
    </row>
    <row r="2996" spans="1:5" x14ac:dyDescent="0.3">
      <c r="A2996">
        <v>81679777004</v>
      </c>
      <c r="B2996" t="str">
        <f t="shared" si="46"/>
        <v>081679777004</v>
      </c>
      <c r="C2996" t="s">
        <v>9419</v>
      </c>
      <c r="D2996" t="s">
        <v>1</v>
      </c>
      <c r="E2996" t="s">
        <v>2</v>
      </c>
    </row>
    <row r="2997" spans="1:5" x14ac:dyDescent="0.3">
      <c r="A2997">
        <v>81679054839</v>
      </c>
      <c r="B2997" t="str">
        <f t="shared" si="46"/>
        <v>081679054839</v>
      </c>
      <c r="C2997" t="s">
        <v>9414</v>
      </c>
      <c r="D2997" t="s">
        <v>1</v>
      </c>
      <c r="E2997" t="s">
        <v>2</v>
      </c>
    </row>
    <row r="2998" spans="1:5" x14ac:dyDescent="0.3">
      <c r="A2998">
        <v>81679432002</v>
      </c>
      <c r="B2998" t="str">
        <f t="shared" si="46"/>
        <v>081679432002</v>
      </c>
      <c r="C2998" t="s">
        <v>9417</v>
      </c>
      <c r="D2998" t="s">
        <v>1</v>
      </c>
      <c r="E2998" t="s">
        <v>2</v>
      </c>
    </row>
    <row r="2999" spans="1:5" x14ac:dyDescent="0.3">
      <c r="A2999">
        <v>81679234002</v>
      </c>
      <c r="B2999" t="str">
        <f t="shared" si="46"/>
        <v>081679234002</v>
      </c>
      <c r="C2999" t="s">
        <v>9415</v>
      </c>
      <c r="D2999" t="s">
        <v>1</v>
      </c>
      <c r="E2999" t="s">
        <v>2</v>
      </c>
    </row>
    <row r="3000" spans="1:5" x14ac:dyDescent="0.3">
      <c r="A3000">
        <v>850000002395</v>
      </c>
      <c r="B3000" t="str">
        <f t="shared" si="46"/>
        <v>850000002395</v>
      </c>
      <c r="C3000" t="s">
        <v>12892</v>
      </c>
      <c r="D3000" t="s">
        <v>1</v>
      </c>
      <c r="E3000" t="s">
        <v>2</v>
      </c>
    </row>
    <row r="3001" spans="1:5" x14ac:dyDescent="0.3">
      <c r="A3001">
        <v>850000002401</v>
      </c>
      <c r="B3001" t="str">
        <f t="shared" si="46"/>
        <v>850000002401</v>
      </c>
      <c r="C3001" t="s">
        <v>12892</v>
      </c>
      <c r="D3001" t="s">
        <v>1</v>
      </c>
      <c r="E3001" t="s">
        <v>2</v>
      </c>
    </row>
    <row r="3002" spans="1:5" x14ac:dyDescent="0.3">
      <c r="A3002">
        <v>859812000186</v>
      </c>
      <c r="B3002" t="str">
        <f t="shared" si="46"/>
        <v>859812000186</v>
      </c>
      <c r="C3002" t="s">
        <v>13166</v>
      </c>
      <c r="D3002" t="s">
        <v>1</v>
      </c>
      <c r="E3002" t="s">
        <v>2</v>
      </c>
    </row>
    <row r="3003" spans="1:5" x14ac:dyDescent="0.3">
      <c r="A3003">
        <v>605806124099</v>
      </c>
      <c r="B3003" t="str">
        <f t="shared" si="46"/>
        <v>605806124099</v>
      </c>
      <c r="C3003" t="s">
        <v>10302</v>
      </c>
      <c r="D3003" t="s">
        <v>1</v>
      </c>
      <c r="E3003" t="s">
        <v>2</v>
      </c>
    </row>
    <row r="3004" spans="1:5" x14ac:dyDescent="0.3">
      <c r="A3004">
        <v>734347160003</v>
      </c>
      <c r="B3004" t="str">
        <f t="shared" si="46"/>
        <v>734347160003</v>
      </c>
      <c r="C3004" t="s">
        <v>11832</v>
      </c>
      <c r="D3004" t="s">
        <v>1</v>
      </c>
      <c r="E3004" t="s">
        <v>2</v>
      </c>
    </row>
    <row r="3005" spans="1:5" x14ac:dyDescent="0.3">
      <c r="A3005">
        <v>734347322203</v>
      </c>
      <c r="B3005" t="str">
        <f t="shared" si="46"/>
        <v>734347322203</v>
      </c>
      <c r="C3005" t="s">
        <v>11841</v>
      </c>
      <c r="D3005" t="s">
        <v>1</v>
      </c>
      <c r="E3005" t="s">
        <v>2</v>
      </c>
    </row>
    <row r="3006" spans="1:5" x14ac:dyDescent="0.3">
      <c r="A3006">
        <v>99482405823</v>
      </c>
      <c r="B3006" t="str">
        <f t="shared" si="46"/>
        <v>099482405823</v>
      </c>
      <c r="C3006" t="s">
        <v>9891</v>
      </c>
      <c r="D3006" t="s">
        <v>1</v>
      </c>
      <c r="E3006" t="s">
        <v>2</v>
      </c>
    </row>
    <row r="3007" spans="1:5" x14ac:dyDescent="0.3">
      <c r="A3007">
        <v>99482405816</v>
      </c>
      <c r="B3007" t="str">
        <f t="shared" si="46"/>
        <v>099482405816</v>
      </c>
      <c r="C3007" t="s">
        <v>9890</v>
      </c>
      <c r="D3007" t="s">
        <v>1</v>
      </c>
      <c r="E3007" t="s">
        <v>2</v>
      </c>
    </row>
    <row r="3008" spans="1:5" x14ac:dyDescent="0.3">
      <c r="A3008">
        <v>751918012707</v>
      </c>
      <c r="B3008" t="str">
        <f t="shared" si="46"/>
        <v>751918012707</v>
      </c>
      <c r="C3008" t="s">
        <v>9890</v>
      </c>
      <c r="D3008" t="s">
        <v>1</v>
      </c>
      <c r="E3008" t="s">
        <v>2</v>
      </c>
    </row>
    <row r="3009" spans="1:5" x14ac:dyDescent="0.3">
      <c r="A3009">
        <v>36406304831</v>
      </c>
      <c r="B3009" t="str">
        <f t="shared" si="46"/>
        <v>036406304831</v>
      </c>
      <c r="C3009" t="s">
        <v>4103</v>
      </c>
      <c r="D3009" t="s">
        <v>1</v>
      </c>
      <c r="E3009" t="s">
        <v>2</v>
      </c>
    </row>
    <row r="3010" spans="1:5" x14ac:dyDescent="0.3">
      <c r="A3010">
        <v>78783905188</v>
      </c>
      <c r="B3010" t="str">
        <f t="shared" si="46"/>
        <v>078783905188</v>
      </c>
      <c r="C3010" t="s">
        <v>9208</v>
      </c>
      <c r="D3010" t="s">
        <v>1</v>
      </c>
      <c r="E3010" t="s">
        <v>2</v>
      </c>
    </row>
    <row r="3011" spans="1:5" x14ac:dyDescent="0.3">
      <c r="A3011">
        <v>94829</v>
      </c>
      <c r="B3011" t="str">
        <f t="shared" si="46"/>
        <v>000000094829</v>
      </c>
      <c r="C3011" t="s">
        <v>1290</v>
      </c>
      <c r="D3011" t="s">
        <v>1</v>
      </c>
      <c r="E3011" t="s">
        <v>2</v>
      </c>
    </row>
    <row r="3012" spans="1:5" x14ac:dyDescent="0.3">
      <c r="A3012">
        <v>71464016906</v>
      </c>
      <c r="B3012" t="str">
        <f t="shared" ref="B3012:B3075" si="47">TEXT(A3012,"000000000000")</f>
        <v>071464016906</v>
      </c>
      <c r="C3012" t="s">
        <v>1290</v>
      </c>
      <c r="D3012" t="s">
        <v>1</v>
      </c>
      <c r="E3012" t="s">
        <v>2</v>
      </c>
    </row>
    <row r="3013" spans="1:5" x14ac:dyDescent="0.3">
      <c r="A3013">
        <v>99482413668</v>
      </c>
      <c r="B3013" t="str">
        <f t="shared" si="47"/>
        <v>099482413668</v>
      </c>
      <c r="C3013" t="s">
        <v>9915</v>
      </c>
      <c r="D3013" t="s">
        <v>1</v>
      </c>
      <c r="E3013" t="s">
        <v>2</v>
      </c>
    </row>
    <row r="3014" spans="1:5" x14ac:dyDescent="0.3">
      <c r="A3014">
        <v>631203100855</v>
      </c>
      <c r="B3014" t="str">
        <f t="shared" si="47"/>
        <v>631203100855</v>
      </c>
      <c r="C3014" t="s">
        <v>9915</v>
      </c>
      <c r="D3014" t="s">
        <v>1</v>
      </c>
      <c r="E3014" t="s">
        <v>2</v>
      </c>
    </row>
    <row r="3015" spans="1:5" x14ac:dyDescent="0.3">
      <c r="A3015">
        <v>882234300107</v>
      </c>
      <c r="B3015" t="str">
        <f t="shared" si="47"/>
        <v>882234300107</v>
      </c>
      <c r="C3015" t="s">
        <v>9915</v>
      </c>
      <c r="D3015" t="s">
        <v>1</v>
      </c>
      <c r="E3015" t="s">
        <v>2</v>
      </c>
    </row>
    <row r="3016" spans="1:5" x14ac:dyDescent="0.3">
      <c r="A3016">
        <v>78783907267</v>
      </c>
      <c r="B3016" t="str">
        <f t="shared" si="47"/>
        <v>078783907267</v>
      </c>
      <c r="C3016" t="s">
        <v>9213</v>
      </c>
      <c r="D3016" t="s">
        <v>1</v>
      </c>
      <c r="E3016" t="s">
        <v>2</v>
      </c>
    </row>
    <row r="3017" spans="1:5" x14ac:dyDescent="0.3">
      <c r="A3017">
        <v>93424</v>
      </c>
      <c r="B3017" t="str">
        <f t="shared" si="47"/>
        <v>000000093424</v>
      </c>
      <c r="C3017" t="s">
        <v>893</v>
      </c>
      <c r="D3017" t="s">
        <v>1</v>
      </c>
      <c r="E3017" t="s">
        <v>2</v>
      </c>
    </row>
    <row r="3018" spans="1:5" x14ac:dyDescent="0.3">
      <c r="A3018">
        <v>68031300032</v>
      </c>
      <c r="B3018" t="str">
        <f t="shared" si="47"/>
        <v>068031300032</v>
      </c>
      <c r="C3018" t="s">
        <v>7748</v>
      </c>
      <c r="D3018" t="s">
        <v>1</v>
      </c>
      <c r="E3018" t="s">
        <v>2</v>
      </c>
    </row>
    <row r="3019" spans="1:5" x14ac:dyDescent="0.3">
      <c r="A3019">
        <v>860562000210</v>
      </c>
      <c r="B3019" t="str">
        <f t="shared" si="47"/>
        <v>860562000210</v>
      </c>
      <c r="C3019" t="s">
        <v>13167</v>
      </c>
      <c r="D3019" t="s">
        <v>1</v>
      </c>
      <c r="E3019" t="s">
        <v>2</v>
      </c>
    </row>
    <row r="3020" spans="1:5" x14ac:dyDescent="0.3">
      <c r="A3020">
        <v>639302198773</v>
      </c>
      <c r="B3020" t="str">
        <f t="shared" si="47"/>
        <v>639302198773</v>
      </c>
      <c r="C3020" t="s">
        <v>10440</v>
      </c>
      <c r="D3020" t="s">
        <v>1</v>
      </c>
      <c r="E3020" t="s">
        <v>2</v>
      </c>
    </row>
    <row r="3021" spans="1:5" x14ac:dyDescent="0.3">
      <c r="A3021">
        <v>78783907120</v>
      </c>
      <c r="B3021" t="str">
        <f t="shared" si="47"/>
        <v>078783907120</v>
      </c>
      <c r="C3021" t="s">
        <v>9212</v>
      </c>
      <c r="D3021" t="s">
        <v>1</v>
      </c>
      <c r="E3021" t="s">
        <v>2</v>
      </c>
    </row>
    <row r="3022" spans="1:5" x14ac:dyDescent="0.3">
      <c r="A3022">
        <v>68031300018</v>
      </c>
      <c r="B3022" t="str">
        <f t="shared" si="47"/>
        <v>068031300018</v>
      </c>
      <c r="C3022" t="s">
        <v>7746</v>
      </c>
      <c r="D3022" t="s">
        <v>1</v>
      </c>
      <c r="E3022" t="s">
        <v>2</v>
      </c>
    </row>
    <row r="3023" spans="1:5" x14ac:dyDescent="0.3">
      <c r="A3023">
        <v>78783908097</v>
      </c>
      <c r="B3023" t="str">
        <f t="shared" si="47"/>
        <v>078783908097</v>
      </c>
      <c r="C3023" t="s">
        <v>9221</v>
      </c>
      <c r="D3023" t="s">
        <v>1</v>
      </c>
      <c r="E3023" t="s">
        <v>2</v>
      </c>
    </row>
    <row r="3024" spans="1:5" x14ac:dyDescent="0.3">
      <c r="A3024">
        <v>751918012325</v>
      </c>
      <c r="B3024" t="str">
        <f t="shared" si="47"/>
        <v>751918012325</v>
      </c>
      <c r="C3024" t="s">
        <v>9221</v>
      </c>
      <c r="D3024" t="s">
        <v>1</v>
      </c>
      <c r="E3024" t="s">
        <v>2</v>
      </c>
    </row>
    <row r="3025" spans="1:5" x14ac:dyDescent="0.3">
      <c r="A3025">
        <v>4560</v>
      </c>
      <c r="B3025" t="str">
        <f t="shared" si="47"/>
        <v>000000004560</v>
      </c>
      <c r="C3025" t="s">
        <v>582</v>
      </c>
      <c r="D3025" t="s">
        <v>1</v>
      </c>
      <c r="E3025" t="s">
        <v>2</v>
      </c>
    </row>
    <row r="3026" spans="1:5" x14ac:dyDescent="0.3">
      <c r="A3026">
        <v>4094</v>
      </c>
      <c r="B3026" t="str">
        <f t="shared" si="47"/>
        <v>000000004094</v>
      </c>
      <c r="C3026" t="s">
        <v>367</v>
      </c>
      <c r="D3026" t="s">
        <v>1</v>
      </c>
      <c r="E3026" t="s">
        <v>2</v>
      </c>
    </row>
    <row r="3027" spans="1:5" x14ac:dyDescent="0.3">
      <c r="A3027">
        <v>4563</v>
      </c>
      <c r="B3027" t="str">
        <f t="shared" si="47"/>
        <v>000000004563</v>
      </c>
      <c r="C3027" t="s">
        <v>585</v>
      </c>
      <c r="D3027" t="s">
        <v>1</v>
      </c>
      <c r="E3027" t="s">
        <v>2</v>
      </c>
    </row>
    <row r="3028" spans="1:5" x14ac:dyDescent="0.3">
      <c r="A3028">
        <v>4561</v>
      </c>
      <c r="B3028" t="str">
        <f t="shared" si="47"/>
        <v>000000004561</v>
      </c>
      <c r="C3028" t="s">
        <v>583</v>
      </c>
      <c r="D3028" t="s">
        <v>1</v>
      </c>
      <c r="E3028" t="s">
        <v>2</v>
      </c>
    </row>
    <row r="3029" spans="1:5" x14ac:dyDescent="0.3">
      <c r="A3029">
        <v>4562</v>
      </c>
      <c r="B3029" t="str">
        <f t="shared" si="47"/>
        <v>000000004562</v>
      </c>
      <c r="C3029" t="s">
        <v>584</v>
      </c>
      <c r="D3029" t="s">
        <v>1</v>
      </c>
      <c r="E3029" t="s">
        <v>2</v>
      </c>
    </row>
    <row r="3030" spans="1:5" x14ac:dyDescent="0.3">
      <c r="A3030">
        <v>3424</v>
      </c>
      <c r="B3030" t="str">
        <f t="shared" si="47"/>
        <v>000000003424</v>
      </c>
      <c r="C3030" t="s">
        <v>264</v>
      </c>
      <c r="D3030" t="s">
        <v>1</v>
      </c>
      <c r="E3030" t="s">
        <v>2</v>
      </c>
    </row>
    <row r="3031" spans="1:5" x14ac:dyDescent="0.3">
      <c r="A3031">
        <v>4564</v>
      </c>
      <c r="B3031" t="str">
        <f t="shared" si="47"/>
        <v>000000004564</v>
      </c>
      <c r="C3031" t="s">
        <v>586</v>
      </c>
      <c r="D3031" t="s">
        <v>1</v>
      </c>
      <c r="E3031" t="s">
        <v>2</v>
      </c>
    </row>
    <row r="3032" spans="1:5" x14ac:dyDescent="0.3">
      <c r="A3032">
        <v>4565</v>
      </c>
      <c r="B3032" t="str">
        <f t="shared" si="47"/>
        <v>000000004565</v>
      </c>
      <c r="C3032" t="s">
        <v>586</v>
      </c>
      <c r="D3032" t="s">
        <v>1</v>
      </c>
      <c r="E3032" t="s">
        <v>2</v>
      </c>
    </row>
    <row r="3033" spans="1:5" x14ac:dyDescent="0.3">
      <c r="A3033">
        <v>4079</v>
      </c>
      <c r="B3033" t="str">
        <f t="shared" si="47"/>
        <v>000000004079</v>
      </c>
      <c r="C3033" t="s">
        <v>355</v>
      </c>
      <c r="D3033" t="s">
        <v>1</v>
      </c>
      <c r="E3033" t="s">
        <v>2</v>
      </c>
    </row>
    <row r="3034" spans="1:5" x14ac:dyDescent="0.3">
      <c r="A3034">
        <v>4572</v>
      </c>
      <c r="B3034" t="str">
        <f t="shared" si="47"/>
        <v>000000004572</v>
      </c>
      <c r="C3034" t="s">
        <v>355</v>
      </c>
      <c r="D3034" t="s">
        <v>1</v>
      </c>
      <c r="E3034" t="s">
        <v>2</v>
      </c>
    </row>
    <row r="3035" spans="1:5" x14ac:dyDescent="0.3">
      <c r="A3035">
        <v>4573</v>
      </c>
      <c r="B3035" t="str">
        <f t="shared" si="47"/>
        <v>000000004573</v>
      </c>
      <c r="C3035" t="s">
        <v>591</v>
      </c>
      <c r="D3035" t="s">
        <v>1</v>
      </c>
      <c r="E3035" t="s">
        <v>2</v>
      </c>
    </row>
    <row r="3036" spans="1:5" x14ac:dyDescent="0.3">
      <c r="A3036">
        <v>605564016070</v>
      </c>
      <c r="B3036" t="str">
        <f t="shared" si="47"/>
        <v>605564016070</v>
      </c>
      <c r="C3036" t="s">
        <v>10239</v>
      </c>
      <c r="D3036" t="s">
        <v>1</v>
      </c>
      <c r="E3036" t="s">
        <v>2</v>
      </c>
    </row>
    <row r="3037" spans="1:5" x14ac:dyDescent="0.3">
      <c r="A3037">
        <v>36406304701</v>
      </c>
      <c r="B3037" t="str">
        <f t="shared" si="47"/>
        <v>036406304701</v>
      </c>
      <c r="C3037" t="s">
        <v>4090</v>
      </c>
      <c r="D3037" t="s">
        <v>1</v>
      </c>
      <c r="E3037" t="s">
        <v>2</v>
      </c>
    </row>
    <row r="3038" spans="1:5" x14ac:dyDescent="0.3">
      <c r="A3038">
        <v>4566</v>
      </c>
      <c r="B3038" t="str">
        <f t="shared" si="47"/>
        <v>000000004566</v>
      </c>
      <c r="C3038" t="s">
        <v>587</v>
      </c>
      <c r="D3038" t="s">
        <v>1</v>
      </c>
      <c r="E3038" t="s">
        <v>2</v>
      </c>
    </row>
    <row r="3039" spans="1:5" x14ac:dyDescent="0.3">
      <c r="A3039">
        <v>4567</v>
      </c>
      <c r="B3039" t="str">
        <f t="shared" si="47"/>
        <v>000000004567</v>
      </c>
      <c r="C3039" t="s">
        <v>588</v>
      </c>
      <c r="D3039" t="s">
        <v>1</v>
      </c>
      <c r="E3039" t="s">
        <v>2</v>
      </c>
    </row>
    <row r="3040" spans="1:5" x14ac:dyDescent="0.3">
      <c r="A3040">
        <v>94569</v>
      </c>
      <c r="B3040" t="str">
        <f t="shared" si="47"/>
        <v>000000094569</v>
      </c>
      <c r="C3040" t="s">
        <v>1156</v>
      </c>
      <c r="D3040" t="s">
        <v>1</v>
      </c>
      <c r="E3040" t="s">
        <v>2</v>
      </c>
    </row>
    <row r="3041" spans="1:5" x14ac:dyDescent="0.3">
      <c r="A3041">
        <v>94572</v>
      </c>
      <c r="B3041" t="str">
        <f t="shared" si="47"/>
        <v>000000094572</v>
      </c>
      <c r="C3041" t="s">
        <v>1157</v>
      </c>
      <c r="D3041" t="s">
        <v>1</v>
      </c>
      <c r="E3041" t="s">
        <v>2</v>
      </c>
    </row>
    <row r="3042" spans="1:5" x14ac:dyDescent="0.3">
      <c r="A3042">
        <v>841352000207</v>
      </c>
      <c r="B3042" t="str">
        <f t="shared" si="47"/>
        <v>841352000207</v>
      </c>
      <c r="C3042" t="s">
        <v>1157</v>
      </c>
      <c r="D3042" t="s">
        <v>1</v>
      </c>
      <c r="E3042" t="s">
        <v>2</v>
      </c>
    </row>
    <row r="3043" spans="1:5" x14ac:dyDescent="0.3">
      <c r="A3043">
        <v>3436</v>
      </c>
      <c r="B3043" t="str">
        <f t="shared" si="47"/>
        <v>000000003436</v>
      </c>
      <c r="C3043" t="s">
        <v>269</v>
      </c>
      <c r="D3043" t="s">
        <v>1</v>
      </c>
      <c r="E3043" t="s">
        <v>2</v>
      </c>
    </row>
    <row r="3044" spans="1:5" x14ac:dyDescent="0.3">
      <c r="A3044">
        <v>93436</v>
      </c>
      <c r="B3044" t="str">
        <f t="shared" si="47"/>
        <v>000000093436</v>
      </c>
      <c r="C3044" t="s">
        <v>896</v>
      </c>
      <c r="D3044" t="s">
        <v>1</v>
      </c>
      <c r="E3044" t="s">
        <v>2</v>
      </c>
    </row>
    <row r="3045" spans="1:5" x14ac:dyDescent="0.3">
      <c r="A3045">
        <v>4568</v>
      </c>
      <c r="B3045" t="str">
        <f t="shared" si="47"/>
        <v>000000004568</v>
      </c>
      <c r="C3045" t="s">
        <v>589</v>
      </c>
      <c r="D3045" t="s">
        <v>1</v>
      </c>
      <c r="E3045" t="s">
        <v>2</v>
      </c>
    </row>
    <row r="3046" spans="1:5" x14ac:dyDescent="0.3">
      <c r="A3046">
        <v>4569</v>
      </c>
      <c r="B3046" t="str">
        <f t="shared" si="47"/>
        <v>000000004569</v>
      </c>
      <c r="C3046" t="s">
        <v>590</v>
      </c>
      <c r="D3046" t="s">
        <v>1</v>
      </c>
      <c r="E3046" t="s">
        <v>2</v>
      </c>
    </row>
    <row r="3047" spans="1:5" x14ac:dyDescent="0.3">
      <c r="A3047">
        <v>4570</v>
      </c>
      <c r="B3047" t="str">
        <f t="shared" si="47"/>
        <v>000000004570</v>
      </c>
      <c r="C3047" t="s">
        <v>590</v>
      </c>
      <c r="D3047" t="s">
        <v>1</v>
      </c>
      <c r="E3047" t="s">
        <v>2</v>
      </c>
    </row>
    <row r="3048" spans="1:5" x14ac:dyDescent="0.3">
      <c r="A3048">
        <v>4571</v>
      </c>
      <c r="B3048" t="str">
        <f t="shared" si="47"/>
        <v>000000004571</v>
      </c>
      <c r="C3048" t="s">
        <v>590</v>
      </c>
      <c r="D3048" t="s">
        <v>1</v>
      </c>
      <c r="E3048" t="s">
        <v>2</v>
      </c>
    </row>
    <row r="3049" spans="1:5" x14ac:dyDescent="0.3">
      <c r="A3049">
        <v>4070</v>
      </c>
      <c r="B3049" t="str">
        <f t="shared" si="47"/>
        <v>000000004070</v>
      </c>
      <c r="C3049" t="s">
        <v>347</v>
      </c>
      <c r="D3049" t="s">
        <v>1</v>
      </c>
      <c r="E3049" t="s">
        <v>2</v>
      </c>
    </row>
    <row r="3050" spans="1:5" x14ac:dyDescent="0.3">
      <c r="A3050">
        <v>4071</v>
      </c>
      <c r="B3050" t="str">
        <f t="shared" si="47"/>
        <v>000000004071</v>
      </c>
      <c r="C3050" t="s">
        <v>347</v>
      </c>
      <c r="D3050" t="s">
        <v>1</v>
      </c>
      <c r="E3050" t="s">
        <v>2</v>
      </c>
    </row>
    <row r="3051" spans="1:5" x14ac:dyDescent="0.3">
      <c r="A3051">
        <v>4582</v>
      </c>
      <c r="B3051" t="str">
        <f t="shared" si="47"/>
        <v>000000004582</v>
      </c>
      <c r="C3051" t="s">
        <v>347</v>
      </c>
      <c r="D3051" t="s">
        <v>1</v>
      </c>
      <c r="E3051" t="s">
        <v>2</v>
      </c>
    </row>
    <row r="3052" spans="1:5" x14ac:dyDescent="0.3">
      <c r="A3052">
        <v>4583</v>
      </c>
      <c r="B3052" t="str">
        <f t="shared" si="47"/>
        <v>000000004583</v>
      </c>
      <c r="C3052" t="s">
        <v>347</v>
      </c>
      <c r="D3052" t="s">
        <v>1</v>
      </c>
      <c r="E3052" t="s">
        <v>2</v>
      </c>
    </row>
    <row r="3053" spans="1:5" x14ac:dyDescent="0.3">
      <c r="A3053">
        <v>94071</v>
      </c>
      <c r="B3053" t="str">
        <f t="shared" si="47"/>
        <v>000000094071</v>
      </c>
      <c r="C3053" t="s">
        <v>957</v>
      </c>
      <c r="D3053" t="s">
        <v>1</v>
      </c>
      <c r="E3053" t="s">
        <v>2</v>
      </c>
    </row>
    <row r="3054" spans="1:5" x14ac:dyDescent="0.3">
      <c r="A3054">
        <v>4576</v>
      </c>
      <c r="B3054" t="str">
        <f t="shared" si="47"/>
        <v>000000004576</v>
      </c>
      <c r="C3054" t="s">
        <v>593</v>
      </c>
      <c r="D3054" t="s">
        <v>1</v>
      </c>
      <c r="E3054" t="s">
        <v>2</v>
      </c>
    </row>
    <row r="3055" spans="1:5" x14ac:dyDescent="0.3">
      <c r="A3055">
        <v>4575</v>
      </c>
      <c r="B3055" t="str">
        <f t="shared" si="47"/>
        <v>000000004575</v>
      </c>
      <c r="C3055" t="s">
        <v>592</v>
      </c>
      <c r="D3055" t="s">
        <v>1</v>
      </c>
      <c r="E3055" t="s">
        <v>2</v>
      </c>
    </row>
    <row r="3056" spans="1:5" x14ac:dyDescent="0.3">
      <c r="A3056">
        <v>33383653266</v>
      </c>
      <c r="B3056" t="str">
        <f t="shared" si="47"/>
        <v>033383653266</v>
      </c>
      <c r="C3056" t="s">
        <v>3715</v>
      </c>
      <c r="D3056" t="s">
        <v>1</v>
      </c>
      <c r="E3056" t="s">
        <v>2</v>
      </c>
    </row>
    <row r="3057" spans="1:5" x14ac:dyDescent="0.3">
      <c r="A3057">
        <v>73150125169</v>
      </c>
      <c r="B3057" t="str">
        <f t="shared" si="47"/>
        <v>073150125169</v>
      </c>
      <c r="C3057" t="s">
        <v>3715</v>
      </c>
      <c r="D3057" t="s">
        <v>1</v>
      </c>
      <c r="E3057" t="s">
        <v>2</v>
      </c>
    </row>
    <row r="3058" spans="1:5" x14ac:dyDescent="0.3">
      <c r="A3058">
        <v>858959004309</v>
      </c>
      <c r="B3058" t="str">
        <f t="shared" si="47"/>
        <v>858959004309</v>
      </c>
      <c r="C3058" t="s">
        <v>3715</v>
      </c>
      <c r="D3058" t="s">
        <v>1</v>
      </c>
      <c r="E3058" t="s">
        <v>2</v>
      </c>
    </row>
    <row r="3059" spans="1:5" x14ac:dyDescent="0.3">
      <c r="A3059">
        <v>4577</v>
      </c>
      <c r="B3059" t="str">
        <f t="shared" si="47"/>
        <v>000000004577</v>
      </c>
      <c r="C3059" t="s">
        <v>594</v>
      </c>
      <c r="D3059" t="s">
        <v>1</v>
      </c>
      <c r="E3059" t="s">
        <v>2</v>
      </c>
    </row>
    <row r="3060" spans="1:5" x14ac:dyDescent="0.3">
      <c r="A3060">
        <v>4578</v>
      </c>
      <c r="B3060" t="str">
        <f t="shared" si="47"/>
        <v>000000004578</v>
      </c>
      <c r="C3060" t="s">
        <v>594</v>
      </c>
      <c r="D3060" t="s">
        <v>1</v>
      </c>
      <c r="E3060" t="s">
        <v>2</v>
      </c>
    </row>
    <row r="3061" spans="1:5" x14ac:dyDescent="0.3">
      <c r="A3061">
        <v>4579</v>
      </c>
      <c r="B3061" t="str">
        <f t="shared" si="47"/>
        <v>000000004579</v>
      </c>
      <c r="C3061" t="s">
        <v>594</v>
      </c>
      <c r="D3061" t="s">
        <v>1</v>
      </c>
      <c r="E3061" t="s">
        <v>2</v>
      </c>
    </row>
    <row r="3062" spans="1:5" x14ac:dyDescent="0.3">
      <c r="A3062">
        <v>4580</v>
      </c>
      <c r="B3062" t="str">
        <f t="shared" si="47"/>
        <v>000000004580</v>
      </c>
      <c r="C3062" t="s">
        <v>594</v>
      </c>
      <c r="D3062" t="s">
        <v>1</v>
      </c>
      <c r="E3062" t="s">
        <v>2</v>
      </c>
    </row>
    <row r="3063" spans="1:5" x14ac:dyDescent="0.3">
      <c r="A3063">
        <v>4581</v>
      </c>
      <c r="B3063" t="str">
        <f t="shared" si="47"/>
        <v>000000004581</v>
      </c>
      <c r="C3063" t="s">
        <v>594</v>
      </c>
      <c r="D3063" t="s">
        <v>1</v>
      </c>
      <c r="E3063" t="s">
        <v>2</v>
      </c>
    </row>
    <row r="3064" spans="1:5" x14ac:dyDescent="0.3">
      <c r="A3064">
        <v>4585</v>
      </c>
      <c r="B3064" t="str">
        <f t="shared" si="47"/>
        <v>000000004585</v>
      </c>
      <c r="C3064" t="s">
        <v>595</v>
      </c>
      <c r="D3064" t="s">
        <v>1</v>
      </c>
      <c r="E3064" t="s">
        <v>2</v>
      </c>
    </row>
    <row r="3065" spans="1:5" x14ac:dyDescent="0.3">
      <c r="A3065">
        <v>36406304817</v>
      </c>
      <c r="B3065" t="str">
        <f t="shared" si="47"/>
        <v>036406304817</v>
      </c>
      <c r="C3065" t="s">
        <v>4101</v>
      </c>
      <c r="D3065" t="s">
        <v>1</v>
      </c>
      <c r="E3065" t="s">
        <v>2</v>
      </c>
    </row>
    <row r="3066" spans="1:5" x14ac:dyDescent="0.3">
      <c r="A3066">
        <v>68031300025</v>
      </c>
      <c r="B3066" t="str">
        <f t="shared" si="47"/>
        <v>068031300025</v>
      </c>
      <c r="C3066" t="s">
        <v>7747</v>
      </c>
      <c r="D3066" t="s">
        <v>1</v>
      </c>
      <c r="E3066" t="s">
        <v>2</v>
      </c>
    </row>
    <row r="3067" spans="1:5" x14ac:dyDescent="0.3">
      <c r="A3067">
        <v>41735102379</v>
      </c>
      <c r="B3067" t="str">
        <f t="shared" si="47"/>
        <v>041735102379</v>
      </c>
      <c r="C3067" t="s">
        <v>6189</v>
      </c>
      <c r="D3067" t="s">
        <v>1</v>
      </c>
      <c r="E3067" t="s">
        <v>2</v>
      </c>
    </row>
    <row r="3068" spans="1:5" x14ac:dyDescent="0.3">
      <c r="A3068">
        <v>7804655020023</v>
      </c>
      <c r="B3068" t="str">
        <f t="shared" si="47"/>
        <v>7804655020023</v>
      </c>
      <c r="C3068" t="s">
        <v>13497</v>
      </c>
      <c r="D3068" t="s">
        <v>1</v>
      </c>
      <c r="E3068" t="s">
        <v>2</v>
      </c>
    </row>
    <row r="3069" spans="1:5" x14ac:dyDescent="0.3">
      <c r="A3069">
        <v>4586</v>
      </c>
      <c r="B3069" t="str">
        <f t="shared" si="47"/>
        <v>000000004586</v>
      </c>
      <c r="C3069" t="s">
        <v>596</v>
      </c>
      <c r="D3069" t="s">
        <v>1</v>
      </c>
      <c r="E3069" t="s">
        <v>2</v>
      </c>
    </row>
    <row r="3070" spans="1:5" x14ac:dyDescent="0.3">
      <c r="A3070">
        <v>4587</v>
      </c>
      <c r="B3070" t="str">
        <f t="shared" si="47"/>
        <v>000000004587</v>
      </c>
      <c r="C3070" t="s">
        <v>597</v>
      </c>
      <c r="D3070" t="s">
        <v>1</v>
      </c>
      <c r="E3070" t="s">
        <v>2</v>
      </c>
    </row>
    <row r="3071" spans="1:5" x14ac:dyDescent="0.3">
      <c r="A3071">
        <v>4588</v>
      </c>
      <c r="B3071" t="str">
        <f t="shared" si="47"/>
        <v>000000004588</v>
      </c>
      <c r="C3071" t="s">
        <v>598</v>
      </c>
      <c r="D3071" t="s">
        <v>1</v>
      </c>
      <c r="E3071" t="s">
        <v>2</v>
      </c>
    </row>
    <row r="3072" spans="1:5" x14ac:dyDescent="0.3">
      <c r="A3072">
        <v>659513000122</v>
      </c>
      <c r="B3072" t="str">
        <f t="shared" si="47"/>
        <v>659513000122</v>
      </c>
      <c r="C3072" t="s">
        <v>10516</v>
      </c>
      <c r="D3072" t="s">
        <v>1</v>
      </c>
      <c r="E3072" t="s">
        <v>2</v>
      </c>
    </row>
    <row r="3073" spans="1:5" x14ac:dyDescent="0.3">
      <c r="A3073">
        <v>888289400687</v>
      </c>
      <c r="B3073" t="str">
        <f t="shared" si="47"/>
        <v>888289400687</v>
      </c>
      <c r="C3073" t="s">
        <v>13333</v>
      </c>
      <c r="D3073" t="s">
        <v>1</v>
      </c>
      <c r="E3073" t="s">
        <v>2</v>
      </c>
    </row>
    <row r="3074" spans="1:5" x14ac:dyDescent="0.3">
      <c r="A3074">
        <v>888289400038</v>
      </c>
      <c r="B3074" t="str">
        <f t="shared" si="47"/>
        <v>888289400038</v>
      </c>
      <c r="C3074" t="s">
        <v>13332</v>
      </c>
      <c r="D3074" t="s">
        <v>1</v>
      </c>
      <c r="E3074" t="s">
        <v>2</v>
      </c>
    </row>
    <row r="3075" spans="1:5" x14ac:dyDescent="0.3">
      <c r="A3075">
        <v>4257</v>
      </c>
      <c r="B3075" t="str">
        <f t="shared" si="47"/>
        <v>000000004257</v>
      </c>
      <c r="C3075" t="s">
        <v>432</v>
      </c>
      <c r="D3075" t="s">
        <v>1</v>
      </c>
      <c r="E3075" t="s">
        <v>2</v>
      </c>
    </row>
    <row r="3076" spans="1:5" x14ac:dyDescent="0.3">
      <c r="A3076">
        <v>4258</v>
      </c>
      <c r="B3076" t="str">
        <f t="shared" ref="B3076:B3139" si="48">TEXT(A3076,"000000000000")</f>
        <v>000000004258</v>
      </c>
      <c r="C3076" t="s">
        <v>433</v>
      </c>
      <c r="D3076" t="s">
        <v>1</v>
      </c>
      <c r="E3076" t="s">
        <v>2</v>
      </c>
    </row>
    <row r="3077" spans="1:5" x14ac:dyDescent="0.3">
      <c r="A3077">
        <v>3357</v>
      </c>
      <c r="B3077" t="str">
        <f t="shared" si="48"/>
        <v>000000003357</v>
      </c>
      <c r="C3077" t="s">
        <v>208</v>
      </c>
      <c r="D3077" t="s">
        <v>1</v>
      </c>
      <c r="E3077" t="s">
        <v>2</v>
      </c>
    </row>
    <row r="3078" spans="1:5" x14ac:dyDescent="0.3">
      <c r="A3078">
        <v>3358</v>
      </c>
      <c r="B3078" t="str">
        <f t="shared" si="48"/>
        <v>000000003358</v>
      </c>
      <c r="C3078" t="s">
        <v>208</v>
      </c>
      <c r="D3078" t="s">
        <v>1</v>
      </c>
      <c r="E3078" t="s">
        <v>2</v>
      </c>
    </row>
    <row r="3079" spans="1:5" x14ac:dyDescent="0.3">
      <c r="A3079">
        <v>4045</v>
      </c>
      <c r="B3079" t="str">
        <f t="shared" si="48"/>
        <v>000000004045</v>
      </c>
      <c r="C3079" t="s">
        <v>208</v>
      </c>
      <c r="D3079" t="s">
        <v>1</v>
      </c>
      <c r="E3079" t="s">
        <v>2</v>
      </c>
    </row>
    <row r="3080" spans="1:5" x14ac:dyDescent="0.3">
      <c r="A3080">
        <v>4259</v>
      </c>
      <c r="B3080" t="str">
        <f t="shared" si="48"/>
        <v>000000004259</v>
      </c>
      <c r="C3080" t="s">
        <v>434</v>
      </c>
      <c r="D3080" t="s">
        <v>1</v>
      </c>
      <c r="E3080" t="s">
        <v>2</v>
      </c>
    </row>
    <row r="3081" spans="1:5" x14ac:dyDescent="0.3">
      <c r="A3081">
        <v>43519003742</v>
      </c>
      <c r="B3081" t="str">
        <f t="shared" si="48"/>
        <v>043519003742</v>
      </c>
      <c r="C3081" t="s">
        <v>6659</v>
      </c>
      <c r="D3081" t="s">
        <v>1</v>
      </c>
      <c r="E3081" t="s">
        <v>2</v>
      </c>
    </row>
    <row r="3082" spans="1:5" x14ac:dyDescent="0.3">
      <c r="A3082">
        <v>43519003728</v>
      </c>
      <c r="B3082" t="str">
        <f t="shared" si="48"/>
        <v>043519003728</v>
      </c>
      <c r="C3082" t="s">
        <v>6658</v>
      </c>
      <c r="D3082" t="s">
        <v>1</v>
      </c>
      <c r="E3082" t="s">
        <v>2</v>
      </c>
    </row>
    <row r="3083" spans="1:5" x14ac:dyDescent="0.3">
      <c r="A3083">
        <v>3084</v>
      </c>
      <c r="B3083" t="str">
        <f t="shared" si="48"/>
        <v>000000003084</v>
      </c>
      <c r="C3083" t="s">
        <v>77</v>
      </c>
      <c r="D3083" t="s">
        <v>1</v>
      </c>
      <c r="E3083" t="s">
        <v>2</v>
      </c>
    </row>
    <row r="3084" spans="1:5" x14ac:dyDescent="0.3">
      <c r="A3084">
        <v>799341000076</v>
      </c>
      <c r="B3084" t="str">
        <f t="shared" si="48"/>
        <v>799341000076</v>
      </c>
      <c r="C3084" t="s">
        <v>12262</v>
      </c>
      <c r="D3084" t="s">
        <v>1</v>
      </c>
      <c r="E3084" t="s">
        <v>2</v>
      </c>
    </row>
    <row r="3085" spans="1:5" x14ac:dyDescent="0.3">
      <c r="A3085">
        <v>3398</v>
      </c>
      <c r="B3085" t="str">
        <f t="shared" si="48"/>
        <v>000000003398</v>
      </c>
      <c r="C3085" t="s">
        <v>241</v>
      </c>
      <c r="D3085" t="s">
        <v>1</v>
      </c>
      <c r="E3085" t="s">
        <v>2</v>
      </c>
    </row>
    <row r="3086" spans="1:5" x14ac:dyDescent="0.3">
      <c r="A3086">
        <v>74904042343</v>
      </c>
      <c r="B3086" t="str">
        <f t="shared" si="48"/>
        <v>074904042343</v>
      </c>
      <c r="C3086" t="s">
        <v>8642</v>
      </c>
      <c r="D3086" t="s">
        <v>1</v>
      </c>
      <c r="E3086" t="s">
        <v>2</v>
      </c>
    </row>
    <row r="3087" spans="1:5" x14ac:dyDescent="0.3">
      <c r="A3087">
        <v>74904100104</v>
      </c>
      <c r="B3087" t="str">
        <f t="shared" si="48"/>
        <v>074904100104</v>
      </c>
      <c r="C3087" t="s">
        <v>8642</v>
      </c>
      <c r="D3087" t="s">
        <v>1</v>
      </c>
      <c r="E3087" t="s">
        <v>2</v>
      </c>
    </row>
    <row r="3088" spans="1:5" x14ac:dyDescent="0.3">
      <c r="A3088">
        <v>74904081014</v>
      </c>
      <c r="B3088" t="str">
        <f t="shared" si="48"/>
        <v>074904081014</v>
      </c>
      <c r="C3088" t="s">
        <v>8646</v>
      </c>
      <c r="D3088" t="s">
        <v>1</v>
      </c>
      <c r="E3088" t="s">
        <v>2</v>
      </c>
    </row>
    <row r="3089" spans="1:5" x14ac:dyDescent="0.3">
      <c r="A3089">
        <v>74904060033</v>
      </c>
      <c r="B3089" t="str">
        <f t="shared" si="48"/>
        <v>074904060033</v>
      </c>
      <c r="C3089" t="s">
        <v>8644</v>
      </c>
      <c r="D3089" t="s">
        <v>1</v>
      </c>
      <c r="E3089" t="s">
        <v>2</v>
      </c>
    </row>
    <row r="3090" spans="1:5" x14ac:dyDescent="0.3">
      <c r="A3090">
        <v>74904060040</v>
      </c>
      <c r="B3090" t="str">
        <f t="shared" si="48"/>
        <v>074904060040</v>
      </c>
      <c r="C3090" t="s">
        <v>8644</v>
      </c>
      <c r="D3090" t="s">
        <v>1</v>
      </c>
      <c r="E3090" t="s">
        <v>2</v>
      </c>
    </row>
    <row r="3091" spans="1:5" x14ac:dyDescent="0.3">
      <c r="A3091">
        <v>74904060026</v>
      </c>
      <c r="B3091" t="str">
        <f t="shared" si="48"/>
        <v>074904060026</v>
      </c>
      <c r="C3091" t="s">
        <v>8643</v>
      </c>
      <c r="D3091" t="s">
        <v>1</v>
      </c>
      <c r="E3091" t="s">
        <v>2</v>
      </c>
    </row>
    <row r="3092" spans="1:5" x14ac:dyDescent="0.3">
      <c r="A3092">
        <v>74904061030</v>
      </c>
      <c r="B3092" t="str">
        <f t="shared" si="48"/>
        <v>074904061030</v>
      </c>
      <c r="C3092" t="s">
        <v>8645</v>
      </c>
      <c r="D3092" t="s">
        <v>1</v>
      </c>
      <c r="E3092" t="s">
        <v>2</v>
      </c>
    </row>
    <row r="3093" spans="1:5" x14ac:dyDescent="0.3">
      <c r="A3093">
        <v>74904201702</v>
      </c>
      <c r="B3093" t="str">
        <f t="shared" si="48"/>
        <v>074904201702</v>
      </c>
      <c r="C3093" t="s">
        <v>8655</v>
      </c>
      <c r="D3093" t="s">
        <v>1</v>
      </c>
      <c r="E3093" t="s">
        <v>2</v>
      </c>
    </row>
    <row r="3094" spans="1:5" x14ac:dyDescent="0.3">
      <c r="A3094">
        <v>74904200729</v>
      </c>
      <c r="B3094" t="str">
        <f t="shared" si="48"/>
        <v>074904200729</v>
      </c>
      <c r="C3094" t="s">
        <v>8649</v>
      </c>
      <c r="D3094" t="s">
        <v>1</v>
      </c>
      <c r="E3094" t="s">
        <v>2</v>
      </c>
    </row>
    <row r="3095" spans="1:5" x14ac:dyDescent="0.3">
      <c r="A3095">
        <v>74904201573</v>
      </c>
      <c r="B3095" t="str">
        <f t="shared" si="48"/>
        <v>074904201573</v>
      </c>
      <c r="C3095" t="s">
        <v>8654</v>
      </c>
      <c r="D3095" t="s">
        <v>1</v>
      </c>
      <c r="E3095" t="s">
        <v>2</v>
      </c>
    </row>
    <row r="3096" spans="1:5" x14ac:dyDescent="0.3">
      <c r="A3096">
        <v>74904200712</v>
      </c>
      <c r="B3096" t="str">
        <f t="shared" si="48"/>
        <v>074904200712</v>
      </c>
      <c r="C3096" t="s">
        <v>8648</v>
      </c>
      <c r="D3096" t="s">
        <v>1</v>
      </c>
      <c r="E3096" t="s">
        <v>2</v>
      </c>
    </row>
    <row r="3097" spans="1:5" x14ac:dyDescent="0.3">
      <c r="A3097">
        <v>74904200408</v>
      </c>
      <c r="B3097" t="str">
        <f t="shared" si="48"/>
        <v>074904200408</v>
      </c>
      <c r="C3097" t="s">
        <v>8647</v>
      </c>
      <c r="D3097" t="s">
        <v>1</v>
      </c>
      <c r="E3097" t="s">
        <v>2</v>
      </c>
    </row>
    <row r="3098" spans="1:5" x14ac:dyDescent="0.3">
      <c r="A3098">
        <v>74904201344</v>
      </c>
      <c r="B3098" t="str">
        <f t="shared" si="48"/>
        <v>074904201344</v>
      </c>
      <c r="C3098" t="s">
        <v>8650</v>
      </c>
      <c r="D3098" t="s">
        <v>1</v>
      </c>
      <c r="E3098" t="s">
        <v>2</v>
      </c>
    </row>
    <row r="3099" spans="1:5" x14ac:dyDescent="0.3">
      <c r="A3099">
        <v>74904201436</v>
      </c>
      <c r="B3099" t="str">
        <f t="shared" si="48"/>
        <v>074904201436</v>
      </c>
      <c r="C3099" t="s">
        <v>8653</v>
      </c>
      <c r="D3099" t="s">
        <v>1</v>
      </c>
      <c r="E3099" t="s">
        <v>2</v>
      </c>
    </row>
    <row r="3100" spans="1:5" x14ac:dyDescent="0.3">
      <c r="A3100">
        <v>74904201719</v>
      </c>
      <c r="B3100" t="str">
        <f t="shared" si="48"/>
        <v>074904201719</v>
      </c>
      <c r="C3100" t="s">
        <v>8653</v>
      </c>
      <c r="D3100" t="s">
        <v>1</v>
      </c>
      <c r="E3100" t="s">
        <v>2</v>
      </c>
    </row>
    <row r="3101" spans="1:5" x14ac:dyDescent="0.3">
      <c r="A3101">
        <v>74904201375</v>
      </c>
      <c r="B3101" t="str">
        <f t="shared" si="48"/>
        <v>074904201375</v>
      </c>
      <c r="C3101" t="s">
        <v>8651</v>
      </c>
      <c r="D3101" t="s">
        <v>1</v>
      </c>
      <c r="E3101" t="s">
        <v>2</v>
      </c>
    </row>
    <row r="3102" spans="1:5" x14ac:dyDescent="0.3">
      <c r="A3102">
        <v>74904201399</v>
      </c>
      <c r="B3102" t="str">
        <f t="shared" si="48"/>
        <v>074904201399</v>
      </c>
      <c r="C3102" t="s">
        <v>8652</v>
      </c>
      <c r="D3102" t="s">
        <v>1</v>
      </c>
      <c r="E3102" t="s">
        <v>2</v>
      </c>
    </row>
    <row r="3103" spans="1:5" x14ac:dyDescent="0.3">
      <c r="A3103">
        <v>4888</v>
      </c>
      <c r="B3103" t="str">
        <f t="shared" si="48"/>
        <v>000000004888</v>
      </c>
      <c r="C3103" t="s">
        <v>778</v>
      </c>
      <c r="D3103" t="s">
        <v>1</v>
      </c>
      <c r="E3103" t="s">
        <v>2</v>
      </c>
    </row>
    <row r="3104" spans="1:5" x14ac:dyDescent="0.3">
      <c r="A3104">
        <v>3322</v>
      </c>
      <c r="B3104" t="str">
        <f t="shared" si="48"/>
        <v>000000003322</v>
      </c>
      <c r="C3104" t="s">
        <v>181</v>
      </c>
      <c r="D3104" t="s">
        <v>1</v>
      </c>
      <c r="E3104" t="s">
        <v>2</v>
      </c>
    </row>
    <row r="3105" spans="1:5" x14ac:dyDescent="0.3">
      <c r="A3105">
        <v>3323</v>
      </c>
      <c r="B3105" t="str">
        <f t="shared" si="48"/>
        <v>000000003323</v>
      </c>
      <c r="C3105" t="s">
        <v>182</v>
      </c>
      <c r="D3105" t="s">
        <v>1</v>
      </c>
      <c r="E3105" t="s">
        <v>2</v>
      </c>
    </row>
    <row r="3106" spans="1:5" x14ac:dyDescent="0.3">
      <c r="A3106">
        <v>74574836501</v>
      </c>
      <c r="B3106" t="str">
        <f t="shared" si="48"/>
        <v>074574836501</v>
      </c>
      <c r="C3106" t="s">
        <v>8581</v>
      </c>
      <c r="D3106" t="s">
        <v>1</v>
      </c>
      <c r="E3106" t="s">
        <v>2</v>
      </c>
    </row>
    <row r="3107" spans="1:5" x14ac:dyDescent="0.3">
      <c r="A3107">
        <v>74574836532</v>
      </c>
      <c r="B3107" t="str">
        <f t="shared" si="48"/>
        <v>074574836532</v>
      </c>
      <c r="C3107" t="s">
        <v>8582</v>
      </c>
      <c r="D3107" t="s">
        <v>1</v>
      </c>
      <c r="E3107" t="s">
        <v>2</v>
      </c>
    </row>
    <row r="3108" spans="1:5" x14ac:dyDescent="0.3">
      <c r="A3108">
        <v>74574859081</v>
      </c>
      <c r="B3108" t="str">
        <f t="shared" si="48"/>
        <v>074574859081</v>
      </c>
      <c r="C3108" t="s">
        <v>8589</v>
      </c>
      <c r="D3108" t="s">
        <v>1</v>
      </c>
      <c r="E3108" t="s">
        <v>2</v>
      </c>
    </row>
    <row r="3109" spans="1:5" x14ac:dyDescent="0.3">
      <c r="A3109">
        <v>74574836907</v>
      </c>
      <c r="B3109" t="str">
        <f t="shared" si="48"/>
        <v>074574836907</v>
      </c>
      <c r="C3109" t="s">
        <v>8583</v>
      </c>
      <c r="D3109" t="s">
        <v>1</v>
      </c>
      <c r="E3109" t="s">
        <v>2</v>
      </c>
    </row>
    <row r="3110" spans="1:5" x14ac:dyDescent="0.3">
      <c r="A3110">
        <v>74574902091</v>
      </c>
      <c r="B3110" t="str">
        <f t="shared" si="48"/>
        <v>074574902091</v>
      </c>
      <c r="C3110" t="s">
        <v>8592</v>
      </c>
      <c r="D3110" t="s">
        <v>1</v>
      </c>
      <c r="E3110" t="s">
        <v>2</v>
      </c>
    </row>
    <row r="3111" spans="1:5" x14ac:dyDescent="0.3">
      <c r="A3111">
        <v>74574856035</v>
      </c>
      <c r="B3111" t="str">
        <f t="shared" si="48"/>
        <v>074574856035</v>
      </c>
      <c r="C3111" t="s">
        <v>8587</v>
      </c>
      <c r="D3111" t="s">
        <v>1</v>
      </c>
      <c r="E3111" t="s">
        <v>2</v>
      </c>
    </row>
    <row r="3112" spans="1:5" x14ac:dyDescent="0.3">
      <c r="A3112">
        <v>74574853010</v>
      </c>
      <c r="B3112" t="str">
        <f t="shared" si="48"/>
        <v>074574853010</v>
      </c>
      <c r="C3112" t="s">
        <v>8586</v>
      </c>
      <c r="D3112" t="s">
        <v>1</v>
      </c>
      <c r="E3112" t="s">
        <v>2</v>
      </c>
    </row>
    <row r="3113" spans="1:5" x14ac:dyDescent="0.3">
      <c r="A3113">
        <v>74574833500</v>
      </c>
      <c r="B3113" t="str">
        <f t="shared" si="48"/>
        <v>074574833500</v>
      </c>
      <c r="C3113" t="s">
        <v>8579</v>
      </c>
      <c r="D3113" t="s">
        <v>1</v>
      </c>
      <c r="E3113" t="s">
        <v>2</v>
      </c>
    </row>
    <row r="3114" spans="1:5" x14ac:dyDescent="0.3">
      <c r="A3114">
        <v>74574835504</v>
      </c>
      <c r="B3114" t="str">
        <f t="shared" si="48"/>
        <v>074574835504</v>
      </c>
      <c r="C3114" t="s">
        <v>8579</v>
      </c>
      <c r="D3114" t="s">
        <v>1</v>
      </c>
      <c r="E3114" t="s">
        <v>2</v>
      </c>
    </row>
    <row r="3115" spans="1:5" x14ac:dyDescent="0.3">
      <c r="A3115">
        <v>74574850231</v>
      </c>
      <c r="B3115" t="str">
        <f t="shared" si="48"/>
        <v>074574850231</v>
      </c>
      <c r="C3115" t="s">
        <v>8584</v>
      </c>
      <c r="D3115" t="s">
        <v>1</v>
      </c>
      <c r="E3115" t="s">
        <v>2</v>
      </c>
    </row>
    <row r="3116" spans="1:5" x14ac:dyDescent="0.3">
      <c r="A3116">
        <v>74574833517</v>
      </c>
      <c r="B3116" t="str">
        <f t="shared" si="48"/>
        <v>074574833517</v>
      </c>
      <c r="C3116" t="s">
        <v>8580</v>
      </c>
      <c r="D3116" t="s">
        <v>1</v>
      </c>
      <c r="E3116" t="s">
        <v>2</v>
      </c>
    </row>
    <row r="3117" spans="1:5" x14ac:dyDescent="0.3">
      <c r="A3117">
        <v>74574835511</v>
      </c>
      <c r="B3117" t="str">
        <f t="shared" si="48"/>
        <v>074574835511</v>
      </c>
      <c r="C3117" t="s">
        <v>8580</v>
      </c>
      <c r="D3117" t="s">
        <v>1</v>
      </c>
      <c r="E3117" t="s">
        <v>2</v>
      </c>
    </row>
    <row r="3118" spans="1:5" x14ac:dyDescent="0.3">
      <c r="A3118">
        <v>74574836518</v>
      </c>
      <c r="B3118" t="str">
        <f t="shared" si="48"/>
        <v>074574836518</v>
      </c>
      <c r="C3118" t="s">
        <v>8580</v>
      </c>
      <c r="D3118" t="s">
        <v>1</v>
      </c>
      <c r="E3118" t="s">
        <v>2</v>
      </c>
    </row>
    <row r="3119" spans="1:5" x14ac:dyDescent="0.3">
      <c r="A3119">
        <v>74574856905</v>
      </c>
      <c r="B3119" t="str">
        <f t="shared" si="48"/>
        <v>074574856905</v>
      </c>
      <c r="C3119" t="s">
        <v>8588</v>
      </c>
      <c r="D3119" t="s">
        <v>1</v>
      </c>
      <c r="E3119" t="s">
        <v>2</v>
      </c>
    </row>
    <row r="3120" spans="1:5" x14ac:dyDescent="0.3">
      <c r="A3120">
        <v>74574856912</v>
      </c>
      <c r="B3120" t="str">
        <f t="shared" si="48"/>
        <v>074574856912</v>
      </c>
      <c r="C3120" t="s">
        <v>8588</v>
      </c>
      <c r="D3120" t="s">
        <v>1</v>
      </c>
      <c r="E3120" t="s">
        <v>2</v>
      </c>
    </row>
    <row r="3121" spans="1:5" x14ac:dyDescent="0.3">
      <c r="A3121">
        <v>74574870369</v>
      </c>
      <c r="B3121" t="str">
        <f t="shared" si="48"/>
        <v>074574870369</v>
      </c>
      <c r="C3121" t="s">
        <v>8590</v>
      </c>
      <c r="D3121" t="s">
        <v>1</v>
      </c>
      <c r="E3121" t="s">
        <v>2</v>
      </c>
    </row>
    <row r="3122" spans="1:5" x14ac:dyDescent="0.3">
      <c r="A3122">
        <v>74574851016</v>
      </c>
      <c r="B3122" t="str">
        <f t="shared" si="48"/>
        <v>074574851016</v>
      </c>
      <c r="C3122" t="s">
        <v>8585</v>
      </c>
      <c r="D3122" t="s">
        <v>1</v>
      </c>
      <c r="E3122" t="s">
        <v>2</v>
      </c>
    </row>
    <row r="3123" spans="1:5" x14ac:dyDescent="0.3">
      <c r="A3123">
        <v>74574871038</v>
      </c>
      <c r="B3123" t="str">
        <f t="shared" si="48"/>
        <v>074574871038</v>
      </c>
      <c r="C3123" t="s">
        <v>8591</v>
      </c>
      <c r="D3123" t="s">
        <v>1</v>
      </c>
      <c r="E3123" t="s">
        <v>2</v>
      </c>
    </row>
    <row r="3124" spans="1:5" x14ac:dyDescent="0.3">
      <c r="A3124">
        <v>898634001162</v>
      </c>
      <c r="B3124" t="str">
        <f t="shared" si="48"/>
        <v>898634001162</v>
      </c>
      <c r="C3124" t="s">
        <v>13457</v>
      </c>
      <c r="D3124" t="s">
        <v>1</v>
      </c>
      <c r="E3124" t="s">
        <v>2</v>
      </c>
    </row>
    <row r="3125" spans="1:5" x14ac:dyDescent="0.3">
      <c r="A3125">
        <v>4889</v>
      </c>
      <c r="B3125" t="str">
        <f t="shared" si="48"/>
        <v>000000004889</v>
      </c>
      <c r="C3125" t="s">
        <v>779</v>
      </c>
      <c r="D3125" t="s">
        <v>1</v>
      </c>
      <c r="E3125" t="s">
        <v>2</v>
      </c>
    </row>
    <row r="3126" spans="1:5" x14ac:dyDescent="0.3">
      <c r="A3126">
        <v>33383904191</v>
      </c>
      <c r="B3126" t="str">
        <f t="shared" si="48"/>
        <v>033383904191</v>
      </c>
      <c r="C3126" t="s">
        <v>3850</v>
      </c>
      <c r="D3126" t="s">
        <v>1</v>
      </c>
      <c r="E3126" t="s">
        <v>2</v>
      </c>
    </row>
    <row r="3127" spans="1:5" x14ac:dyDescent="0.3">
      <c r="A3127">
        <v>690545915008</v>
      </c>
      <c r="B3127" t="str">
        <f t="shared" si="48"/>
        <v>690545915008</v>
      </c>
      <c r="C3127" t="s">
        <v>11272</v>
      </c>
      <c r="D3127" t="s">
        <v>1</v>
      </c>
      <c r="E3127" t="s">
        <v>2</v>
      </c>
    </row>
    <row r="3128" spans="1:5" x14ac:dyDescent="0.3">
      <c r="A3128">
        <v>690545207745</v>
      </c>
      <c r="B3128" t="str">
        <f t="shared" si="48"/>
        <v>690545207745</v>
      </c>
      <c r="C3128" t="s">
        <v>11271</v>
      </c>
      <c r="D3128" t="s">
        <v>1</v>
      </c>
      <c r="E3128" t="s">
        <v>2</v>
      </c>
    </row>
    <row r="3129" spans="1:5" x14ac:dyDescent="0.3">
      <c r="A3129">
        <v>850937001133</v>
      </c>
      <c r="B3129" t="str">
        <f t="shared" si="48"/>
        <v>850937001133</v>
      </c>
      <c r="C3129" t="s">
        <v>12920</v>
      </c>
      <c r="D3129" t="s">
        <v>1</v>
      </c>
      <c r="E3129" t="s">
        <v>2</v>
      </c>
    </row>
    <row r="3130" spans="1:5" x14ac:dyDescent="0.3">
      <c r="A3130">
        <v>850937001140</v>
      </c>
      <c r="B3130" t="str">
        <f t="shared" si="48"/>
        <v>850937001140</v>
      </c>
      <c r="C3130" t="s">
        <v>12921</v>
      </c>
      <c r="D3130" t="s">
        <v>1</v>
      </c>
      <c r="E3130" t="s">
        <v>2</v>
      </c>
    </row>
    <row r="3131" spans="1:5" x14ac:dyDescent="0.3">
      <c r="A3131">
        <v>850937001119</v>
      </c>
      <c r="B3131" t="str">
        <f t="shared" si="48"/>
        <v>850937001119</v>
      </c>
      <c r="C3131" t="s">
        <v>12918</v>
      </c>
      <c r="D3131" t="s">
        <v>1</v>
      </c>
      <c r="E3131" t="s">
        <v>2</v>
      </c>
    </row>
    <row r="3132" spans="1:5" x14ac:dyDescent="0.3">
      <c r="A3132">
        <v>850937001157</v>
      </c>
      <c r="B3132" t="str">
        <f t="shared" si="48"/>
        <v>850937001157</v>
      </c>
      <c r="C3132" t="s">
        <v>12922</v>
      </c>
      <c r="D3132" t="s">
        <v>1</v>
      </c>
      <c r="E3132" t="s">
        <v>2</v>
      </c>
    </row>
    <row r="3133" spans="1:5" x14ac:dyDescent="0.3">
      <c r="A3133">
        <v>850937002499</v>
      </c>
      <c r="B3133" t="str">
        <f t="shared" si="48"/>
        <v>850937002499</v>
      </c>
      <c r="C3133" t="s">
        <v>12923</v>
      </c>
      <c r="D3133" t="s">
        <v>1</v>
      </c>
      <c r="E3133" t="s">
        <v>2</v>
      </c>
    </row>
    <row r="3134" spans="1:5" x14ac:dyDescent="0.3">
      <c r="A3134">
        <v>814067010014</v>
      </c>
      <c r="B3134" t="str">
        <f t="shared" si="48"/>
        <v>814067010014</v>
      </c>
      <c r="C3134" t="s">
        <v>12408</v>
      </c>
      <c r="D3134" t="s">
        <v>1</v>
      </c>
      <c r="E3134" t="s">
        <v>2</v>
      </c>
    </row>
    <row r="3135" spans="1:5" x14ac:dyDescent="0.3">
      <c r="A3135">
        <v>861160000121</v>
      </c>
      <c r="B3135" t="str">
        <f t="shared" si="48"/>
        <v>861160000121</v>
      </c>
      <c r="C3135" t="s">
        <v>13171</v>
      </c>
      <c r="D3135" t="s">
        <v>1</v>
      </c>
      <c r="E3135" t="s">
        <v>2</v>
      </c>
    </row>
    <row r="3136" spans="1:5" x14ac:dyDescent="0.3">
      <c r="A3136">
        <v>850937001126</v>
      </c>
      <c r="B3136" t="str">
        <f t="shared" si="48"/>
        <v>850937001126</v>
      </c>
      <c r="C3136" t="s">
        <v>12919</v>
      </c>
      <c r="D3136" t="s">
        <v>1</v>
      </c>
      <c r="E3136" t="s">
        <v>2</v>
      </c>
    </row>
    <row r="3137" spans="1:5" x14ac:dyDescent="0.3">
      <c r="A3137">
        <v>664081190076</v>
      </c>
      <c r="B3137" t="str">
        <f t="shared" si="48"/>
        <v>664081190076</v>
      </c>
      <c r="C3137" t="s">
        <v>10525</v>
      </c>
      <c r="D3137" t="s">
        <v>1</v>
      </c>
      <c r="E3137" t="s">
        <v>2</v>
      </c>
    </row>
    <row r="3138" spans="1:5" x14ac:dyDescent="0.3">
      <c r="A3138">
        <v>850393004181</v>
      </c>
      <c r="B3138" t="str">
        <f t="shared" si="48"/>
        <v>850393004181</v>
      </c>
      <c r="C3138" t="s">
        <v>12898</v>
      </c>
      <c r="D3138" t="s">
        <v>1</v>
      </c>
      <c r="E3138" t="s">
        <v>2</v>
      </c>
    </row>
    <row r="3139" spans="1:5" x14ac:dyDescent="0.3">
      <c r="A3139">
        <v>854151002686</v>
      </c>
      <c r="B3139" t="str">
        <f t="shared" si="48"/>
        <v>854151002686</v>
      </c>
      <c r="C3139" t="s">
        <v>13002</v>
      </c>
      <c r="D3139" t="s">
        <v>1</v>
      </c>
      <c r="E3139" t="s">
        <v>2</v>
      </c>
    </row>
    <row r="3140" spans="1:5" x14ac:dyDescent="0.3">
      <c r="A3140">
        <v>854151002679</v>
      </c>
      <c r="B3140" t="str">
        <f t="shared" ref="B3140:B3203" si="49">TEXT(A3140,"000000000000")</f>
        <v>854151002679</v>
      </c>
      <c r="C3140" t="s">
        <v>13001</v>
      </c>
      <c r="D3140" t="s">
        <v>1</v>
      </c>
      <c r="E3140" t="s">
        <v>2</v>
      </c>
    </row>
    <row r="3141" spans="1:5" x14ac:dyDescent="0.3">
      <c r="A3141">
        <v>854151002839</v>
      </c>
      <c r="B3141" t="str">
        <f t="shared" si="49"/>
        <v>854151002839</v>
      </c>
      <c r="C3141" t="s">
        <v>13004</v>
      </c>
      <c r="D3141" t="s">
        <v>1</v>
      </c>
      <c r="E3141" t="s">
        <v>2</v>
      </c>
    </row>
    <row r="3142" spans="1:5" x14ac:dyDescent="0.3">
      <c r="A3142">
        <v>854151002709</v>
      </c>
      <c r="B3142" t="str">
        <f t="shared" si="49"/>
        <v>854151002709</v>
      </c>
      <c r="C3142" t="s">
        <v>13003</v>
      </c>
      <c r="D3142" t="s">
        <v>1</v>
      </c>
      <c r="E3142" t="s">
        <v>2</v>
      </c>
    </row>
    <row r="3143" spans="1:5" x14ac:dyDescent="0.3">
      <c r="A3143">
        <v>850925002210</v>
      </c>
      <c r="B3143" t="str">
        <f t="shared" si="49"/>
        <v>850925002210</v>
      </c>
      <c r="C3143" t="s">
        <v>12917</v>
      </c>
      <c r="D3143" t="s">
        <v>1</v>
      </c>
      <c r="E3143" t="s">
        <v>2</v>
      </c>
    </row>
    <row r="3144" spans="1:5" x14ac:dyDescent="0.3">
      <c r="A3144">
        <v>850925002265</v>
      </c>
      <c r="B3144" t="str">
        <f t="shared" si="49"/>
        <v>850925002265</v>
      </c>
      <c r="C3144" t="s">
        <v>12917</v>
      </c>
      <c r="D3144" t="s">
        <v>1</v>
      </c>
      <c r="E3144" t="s">
        <v>2</v>
      </c>
    </row>
    <row r="3145" spans="1:5" x14ac:dyDescent="0.3">
      <c r="A3145">
        <v>850925002012</v>
      </c>
      <c r="B3145" t="str">
        <f t="shared" si="49"/>
        <v>850925002012</v>
      </c>
      <c r="C3145" t="s">
        <v>12915</v>
      </c>
      <c r="D3145" t="s">
        <v>1</v>
      </c>
      <c r="E3145" t="s">
        <v>2</v>
      </c>
    </row>
    <row r="3146" spans="1:5" x14ac:dyDescent="0.3">
      <c r="A3146">
        <v>850925002029</v>
      </c>
      <c r="B3146" t="str">
        <f t="shared" si="49"/>
        <v>850925002029</v>
      </c>
      <c r="C3146" t="s">
        <v>12916</v>
      </c>
      <c r="D3146" t="s">
        <v>1</v>
      </c>
      <c r="E3146" t="s">
        <v>2</v>
      </c>
    </row>
    <row r="3147" spans="1:5" x14ac:dyDescent="0.3">
      <c r="A3147">
        <v>36800074248</v>
      </c>
      <c r="B3147" t="str">
        <f t="shared" si="49"/>
        <v>036800074248</v>
      </c>
      <c r="C3147" t="s">
        <v>4174</v>
      </c>
      <c r="D3147" t="s">
        <v>1</v>
      </c>
      <c r="E3147" t="s">
        <v>2</v>
      </c>
    </row>
    <row r="3148" spans="1:5" x14ac:dyDescent="0.3">
      <c r="A3148">
        <v>36800074231</v>
      </c>
      <c r="B3148" t="str">
        <f t="shared" si="49"/>
        <v>036800074231</v>
      </c>
      <c r="C3148" t="s">
        <v>4173</v>
      </c>
      <c r="D3148" t="s">
        <v>1</v>
      </c>
      <c r="E3148" t="s">
        <v>2</v>
      </c>
    </row>
    <row r="3149" spans="1:5" x14ac:dyDescent="0.3">
      <c r="A3149">
        <v>36800149151</v>
      </c>
      <c r="B3149" t="str">
        <f t="shared" si="49"/>
        <v>036800149151</v>
      </c>
      <c r="C3149" t="s">
        <v>4173</v>
      </c>
      <c r="D3149" t="s">
        <v>1</v>
      </c>
      <c r="E3149" t="s">
        <v>2</v>
      </c>
    </row>
    <row r="3150" spans="1:5" x14ac:dyDescent="0.3">
      <c r="A3150">
        <v>36800063266</v>
      </c>
      <c r="B3150" t="str">
        <f t="shared" si="49"/>
        <v>036800063266</v>
      </c>
      <c r="C3150" t="s">
        <v>4160</v>
      </c>
      <c r="D3150" t="s">
        <v>1</v>
      </c>
      <c r="E3150" t="s">
        <v>2</v>
      </c>
    </row>
    <row r="3151" spans="1:5" x14ac:dyDescent="0.3">
      <c r="A3151">
        <v>36800063242</v>
      </c>
      <c r="B3151" t="str">
        <f t="shared" si="49"/>
        <v>036800063242</v>
      </c>
      <c r="C3151" t="s">
        <v>4163</v>
      </c>
      <c r="D3151" t="s">
        <v>1</v>
      </c>
      <c r="E3151" t="s">
        <v>2</v>
      </c>
    </row>
    <row r="3152" spans="1:5" x14ac:dyDescent="0.3">
      <c r="A3152">
        <v>36800257085</v>
      </c>
      <c r="B3152" t="str">
        <f t="shared" si="49"/>
        <v>036800257085</v>
      </c>
      <c r="C3152" t="s">
        <v>4306</v>
      </c>
      <c r="D3152" t="s">
        <v>1</v>
      </c>
      <c r="E3152" t="s">
        <v>2</v>
      </c>
    </row>
    <row r="3153" spans="1:5" x14ac:dyDescent="0.3">
      <c r="A3153">
        <v>36800285989</v>
      </c>
      <c r="B3153" t="str">
        <f t="shared" si="49"/>
        <v>036800285989</v>
      </c>
      <c r="C3153" t="s">
        <v>4332</v>
      </c>
      <c r="D3153" t="s">
        <v>1</v>
      </c>
      <c r="E3153" t="s">
        <v>2</v>
      </c>
    </row>
    <row r="3154" spans="1:5" x14ac:dyDescent="0.3">
      <c r="A3154">
        <v>36800316614</v>
      </c>
      <c r="B3154" t="str">
        <f t="shared" si="49"/>
        <v>036800316614</v>
      </c>
      <c r="C3154" t="s">
        <v>4364</v>
      </c>
      <c r="D3154" t="s">
        <v>1</v>
      </c>
      <c r="E3154" t="s">
        <v>2</v>
      </c>
    </row>
    <row r="3155" spans="1:5" x14ac:dyDescent="0.3">
      <c r="A3155">
        <v>36800316621</v>
      </c>
      <c r="B3155" t="str">
        <f t="shared" si="49"/>
        <v>036800316621</v>
      </c>
      <c r="C3155" t="s">
        <v>4365</v>
      </c>
      <c r="D3155" t="s">
        <v>1</v>
      </c>
      <c r="E3155" t="s">
        <v>2</v>
      </c>
    </row>
    <row r="3156" spans="1:5" x14ac:dyDescent="0.3">
      <c r="A3156">
        <v>36800334878</v>
      </c>
      <c r="B3156" t="str">
        <f t="shared" si="49"/>
        <v>036800334878</v>
      </c>
      <c r="C3156" t="s">
        <v>4382</v>
      </c>
      <c r="D3156" t="s">
        <v>1</v>
      </c>
      <c r="E3156" t="s">
        <v>2</v>
      </c>
    </row>
    <row r="3157" spans="1:5" x14ac:dyDescent="0.3">
      <c r="A3157">
        <v>36800750197</v>
      </c>
      <c r="B3157" t="str">
        <f t="shared" si="49"/>
        <v>036800750197</v>
      </c>
      <c r="C3157" t="s">
        <v>4468</v>
      </c>
      <c r="D3157" t="s">
        <v>1</v>
      </c>
      <c r="E3157" t="s">
        <v>2</v>
      </c>
    </row>
    <row r="3158" spans="1:5" x14ac:dyDescent="0.3">
      <c r="A3158">
        <v>36800750180</v>
      </c>
      <c r="B3158" t="str">
        <f t="shared" si="49"/>
        <v>036800750180</v>
      </c>
      <c r="C3158" t="s">
        <v>4467</v>
      </c>
      <c r="D3158" t="s">
        <v>1</v>
      </c>
      <c r="E3158" t="s">
        <v>2</v>
      </c>
    </row>
    <row r="3159" spans="1:5" x14ac:dyDescent="0.3">
      <c r="A3159">
        <v>227473003868</v>
      </c>
      <c r="B3159" t="str">
        <f t="shared" si="49"/>
        <v>227473003868</v>
      </c>
      <c r="C3159" t="s">
        <v>10116</v>
      </c>
      <c r="D3159" t="s">
        <v>1</v>
      </c>
      <c r="E3159" t="s">
        <v>2</v>
      </c>
    </row>
    <row r="3160" spans="1:5" x14ac:dyDescent="0.3">
      <c r="A3160">
        <v>863230000079</v>
      </c>
      <c r="B3160" t="str">
        <f t="shared" si="49"/>
        <v>863230000079</v>
      </c>
      <c r="C3160" t="s">
        <v>13173</v>
      </c>
      <c r="D3160" t="s">
        <v>1</v>
      </c>
      <c r="E3160" t="s">
        <v>2</v>
      </c>
    </row>
    <row r="3161" spans="1:5" x14ac:dyDescent="0.3">
      <c r="A3161">
        <v>854888004458</v>
      </c>
      <c r="B3161" t="str">
        <f t="shared" si="49"/>
        <v>854888004458</v>
      </c>
      <c r="C3161" t="s">
        <v>13021</v>
      </c>
      <c r="D3161" t="s">
        <v>1</v>
      </c>
      <c r="E3161" t="s">
        <v>2</v>
      </c>
    </row>
    <row r="3162" spans="1:5" x14ac:dyDescent="0.3">
      <c r="A3162">
        <v>863230000031</v>
      </c>
      <c r="B3162" t="str">
        <f t="shared" si="49"/>
        <v>863230000031</v>
      </c>
      <c r="C3162" t="s">
        <v>13021</v>
      </c>
      <c r="D3162" t="s">
        <v>1</v>
      </c>
      <c r="E3162" t="s">
        <v>2</v>
      </c>
    </row>
    <row r="3163" spans="1:5" x14ac:dyDescent="0.3">
      <c r="A3163">
        <v>37842041458</v>
      </c>
      <c r="B3163" t="str">
        <f t="shared" si="49"/>
        <v>037842041458</v>
      </c>
      <c r="C3163" t="s">
        <v>4576</v>
      </c>
      <c r="D3163" t="s">
        <v>1</v>
      </c>
      <c r="E3163" t="s">
        <v>2</v>
      </c>
    </row>
    <row r="3164" spans="1:5" x14ac:dyDescent="0.3">
      <c r="A3164">
        <v>848180020001</v>
      </c>
      <c r="B3164" t="str">
        <f t="shared" si="49"/>
        <v>848180020001</v>
      </c>
      <c r="C3164" t="s">
        <v>4576</v>
      </c>
      <c r="D3164" t="s">
        <v>1</v>
      </c>
      <c r="E3164" t="s">
        <v>2</v>
      </c>
    </row>
    <row r="3165" spans="1:5" x14ac:dyDescent="0.3">
      <c r="A3165">
        <v>8858754200083</v>
      </c>
      <c r="B3165" t="str">
        <f t="shared" si="49"/>
        <v>8858754200083</v>
      </c>
      <c r="C3165" t="s">
        <v>4576</v>
      </c>
      <c r="D3165" t="s">
        <v>1</v>
      </c>
      <c r="E3165" t="s">
        <v>2</v>
      </c>
    </row>
    <row r="3166" spans="1:5" x14ac:dyDescent="0.3">
      <c r="A3166">
        <v>848180020025</v>
      </c>
      <c r="B3166" t="str">
        <f t="shared" si="49"/>
        <v>848180020025</v>
      </c>
      <c r="C3166" t="s">
        <v>12852</v>
      </c>
      <c r="D3166" t="s">
        <v>1</v>
      </c>
      <c r="E3166" t="s">
        <v>2</v>
      </c>
    </row>
    <row r="3167" spans="1:5" x14ac:dyDescent="0.3">
      <c r="A3167">
        <v>4261</v>
      </c>
      <c r="B3167" t="str">
        <f t="shared" si="49"/>
        <v>000000004261</v>
      </c>
      <c r="C3167" t="s">
        <v>436</v>
      </c>
      <c r="D3167" t="s">
        <v>1</v>
      </c>
      <c r="E3167" t="s">
        <v>2</v>
      </c>
    </row>
    <row r="3168" spans="1:5" x14ac:dyDescent="0.3">
      <c r="A3168">
        <v>4260</v>
      </c>
      <c r="B3168" t="str">
        <f t="shared" si="49"/>
        <v>000000004260</v>
      </c>
      <c r="C3168" t="s">
        <v>435</v>
      </c>
      <c r="D3168" t="s">
        <v>1</v>
      </c>
      <c r="E3168" t="s">
        <v>2</v>
      </c>
    </row>
    <row r="3169" spans="1:5" x14ac:dyDescent="0.3">
      <c r="A3169">
        <v>4262</v>
      </c>
      <c r="B3169" t="str">
        <f t="shared" si="49"/>
        <v>000000004262</v>
      </c>
      <c r="C3169" t="s">
        <v>437</v>
      </c>
      <c r="D3169" t="s">
        <v>1</v>
      </c>
      <c r="E3169" t="s">
        <v>2</v>
      </c>
    </row>
    <row r="3170" spans="1:5" x14ac:dyDescent="0.3">
      <c r="A3170">
        <v>36406304756</v>
      </c>
      <c r="B3170" t="str">
        <f t="shared" si="49"/>
        <v>036406304756</v>
      </c>
      <c r="C3170" t="s">
        <v>4095</v>
      </c>
      <c r="D3170" t="s">
        <v>1</v>
      </c>
      <c r="E3170" t="s">
        <v>2</v>
      </c>
    </row>
    <row r="3171" spans="1:5" x14ac:dyDescent="0.3">
      <c r="A3171">
        <v>846391005107</v>
      </c>
      <c r="B3171" t="str">
        <f t="shared" si="49"/>
        <v>846391005107</v>
      </c>
      <c r="C3171" t="s">
        <v>12839</v>
      </c>
      <c r="D3171" t="s">
        <v>1</v>
      </c>
      <c r="E3171" t="s">
        <v>2</v>
      </c>
    </row>
    <row r="3172" spans="1:5" x14ac:dyDescent="0.3">
      <c r="A3172">
        <v>846391007033</v>
      </c>
      <c r="B3172" t="str">
        <f t="shared" si="49"/>
        <v>846391007033</v>
      </c>
      <c r="C3172" t="s">
        <v>12840</v>
      </c>
      <c r="D3172" t="s">
        <v>1</v>
      </c>
      <c r="E3172" t="s">
        <v>2</v>
      </c>
    </row>
    <row r="3173" spans="1:5" x14ac:dyDescent="0.3">
      <c r="A3173">
        <v>846391005039</v>
      </c>
      <c r="B3173" t="str">
        <f t="shared" si="49"/>
        <v>846391005039</v>
      </c>
      <c r="C3173" t="s">
        <v>12838</v>
      </c>
      <c r="D3173" t="s">
        <v>1</v>
      </c>
      <c r="E3173" t="s">
        <v>2</v>
      </c>
    </row>
    <row r="3174" spans="1:5" x14ac:dyDescent="0.3">
      <c r="A3174">
        <v>846391021022</v>
      </c>
      <c r="B3174" t="str">
        <f t="shared" si="49"/>
        <v>846391021022</v>
      </c>
      <c r="C3174" t="s">
        <v>12843</v>
      </c>
      <c r="D3174" t="s">
        <v>1</v>
      </c>
      <c r="E3174" t="s">
        <v>2</v>
      </c>
    </row>
    <row r="3175" spans="1:5" x14ac:dyDescent="0.3">
      <c r="A3175">
        <v>846391009037</v>
      </c>
      <c r="B3175" t="str">
        <f t="shared" si="49"/>
        <v>846391009037</v>
      </c>
      <c r="C3175" t="s">
        <v>12842</v>
      </c>
      <c r="D3175" t="s">
        <v>1</v>
      </c>
      <c r="E3175" t="s">
        <v>2</v>
      </c>
    </row>
    <row r="3176" spans="1:5" x14ac:dyDescent="0.3">
      <c r="A3176">
        <v>846391007040</v>
      </c>
      <c r="B3176" t="str">
        <f t="shared" si="49"/>
        <v>846391007040</v>
      </c>
      <c r="C3176" t="s">
        <v>12841</v>
      </c>
      <c r="D3176" t="s">
        <v>1</v>
      </c>
      <c r="E3176" t="s">
        <v>2</v>
      </c>
    </row>
    <row r="3177" spans="1:5" x14ac:dyDescent="0.3">
      <c r="A3177">
        <v>846391022012</v>
      </c>
      <c r="B3177" t="str">
        <f t="shared" si="49"/>
        <v>846391022012</v>
      </c>
      <c r="C3177" t="s">
        <v>12844</v>
      </c>
      <c r="D3177" t="s">
        <v>1</v>
      </c>
      <c r="E3177" t="s">
        <v>2</v>
      </c>
    </row>
    <row r="3178" spans="1:5" x14ac:dyDescent="0.3">
      <c r="A3178">
        <v>847473004063</v>
      </c>
      <c r="B3178" t="str">
        <f t="shared" si="49"/>
        <v>847473004063</v>
      </c>
      <c r="C3178" t="s">
        <v>12851</v>
      </c>
      <c r="D3178" t="s">
        <v>1</v>
      </c>
      <c r="E3178" t="s">
        <v>2</v>
      </c>
    </row>
    <row r="3179" spans="1:5" x14ac:dyDescent="0.3">
      <c r="A3179">
        <v>75370006105</v>
      </c>
      <c r="B3179" t="str">
        <f t="shared" si="49"/>
        <v>075370006105</v>
      </c>
      <c r="C3179" t="s">
        <v>8768</v>
      </c>
      <c r="D3179" t="s">
        <v>1</v>
      </c>
      <c r="E3179" t="s">
        <v>2</v>
      </c>
    </row>
    <row r="3180" spans="1:5" x14ac:dyDescent="0.3">
      <c r="A3180">
        <v>81899401031</v>
      </c>
      <c r="B3180" t="str">
        <f t="shared" si="49"/>
        <v>081899401031</v>
      </c>
      <c r="C3180" t="s">
        <v>9420</v>
      </c>
      <c r="D3180" t="s">
        <v>1</v>
      </c>
      <c r="E3180" t="s">
        <v>2</v>
      </c>
    </row>
    <row r="3181" spans="1:5" x14ac:dyDescent="0.3">
      <c r="A3181">
        <v>688914001179</v>
      </c>
      <c r="B3181" t="str">
        <f t="shared" si="49"/>
        <v>688914001179</v>
      </c>
      <c r="C3181" t="s">
        <v>11232</v>
      </c>
      <c r="D3181" t="s">
        <v>1</v>
      </c>
      <c r="E3181" t="s">
        <v>2</v>
      </c>
    </row>
    <row r="3182" spans="1:5" x14ac:dyDescent="0.3">
      <c r="A3182">
        <v>94590</v>
      </c>
      <c r="B3182" t="str">
        <f t="shared" si="49"/>
        <v>000000094590</v>
      </c>
      <c r="C3182" t="s">
        <v>1163</v>
      </c>
      <c r="D3182" t="s">
        <v>1</v>
      </c>
      <c r="E3182" t="s">
        <v>2</v>
      </c>
    </row>
    <row r="3183" spans="1:5" x14ac:dyDescent="0.3">
      <c r="A3183">
        <v>74873170108</v>
      </c>
      <c r="B3183" t="str">
        <f t="shared" si="49"/>
        <v>074873170108</v>
      </c>
      <c r="C3183" t="s">
        <v>8638</v>
      </c>
      <c r="D3183" t="s">
        <v>1</v>
      </c>
      <c r="E3183" t="s">
        <v>2</v>
      </c>
    </row>
    <row r="3184" spans="1:5" x14ac:dyDescent="0.3">
      <c r="A3184">
        <v>4591</v>
      </c>
      <c r="B3184" t="str">
        <f t="shared" si="49"/>
        <v>000000004591</v>
      </c>
      <c r="C3184" t="s">
        <v>601</v>
      </c>
      <c r="D3184" t="s">
        <v>1</v>
      </c>
      <c r="E3184" t="s">
        <v>2</v>
      </c>
    </row>
    <row r="3185" spans="1:5" x14ac:dyDescent="0.3">
      <c r="A3185">
        <v>99482441593</v>
      </c>
      <c r="B3185" t="str">
        <f t="shared" si="49"/>
        <v>099482441593</v>
      </c>
      <c r="C3185" t="s">
        <v>9942</v>
      </c>
      <c r="D3185" t="s">
        <v>1</v>
      </c>
      <c r="E3185" t="s">
        <v>2</v>
      </c>
    </row>
    <row r="3186" spans="1:5" x14ac:dyDescent="0.3">
      <c r="A3186">
        <v>94077</v>
      </c>
      <c r="B3186" t="str">
        <f t="shared" si="49"/>
        <v>000000094077</v>
      </c>
      <c r="C3186" t="s">
        <v>963</v>
      </c>
      <c r="D3186" t="s">
        <v>1</v>
      </c>
      <c r="E3186" t="s">
        <v>2</v>
      </c>
    </row>
    <row r="3187" spans="1:5" x14ac:dyDescent="0.3">
      <c r="A3187">
        <v>94078</v>
      </c>
      <c r="B3187" t="str">
        <f t="shared" si="49"/>
        <v>000000094078</v>
      </c>
      <c r="C3187" t="s">
        <v>964</v>
      </c>
      <c r="D3187" t="s">
        <v>1</v>
      </c>
      <c r="E3187" t="s">
        <v>2</v>
      </c>
    </row>
    <row r="3188" spans="1:5" x14ac:dyDescent="0.3">
      <c r="A3188">
        <v>75072001248</v>
      </c>
      <c r="B3188" t="str">
        <f t="shared" si="49"/>
        <v>075072001248</v>
      </c>
      <c r="C3188" t="s">
        <v>8661</v>
      </c>
      <c r="D3188" t="s">
        <v>1</v>
      </c>
      <c r="E3188" t="s">
        <v>2</v>
      </c>
    </row>
    <row r="3189" spans="1:5" x14ac:dyDescent="0.3">
      <c r="A3189">
        <v>853914002079</v>
      </c>
      <c r="B3189" t="str">
        <f t="shared" si="49"/>
        <v>853914002079</v>
      </c>
      <c r="C3189" t="s">
        <v>12989</v>
      </c>
      <c r="D3189" t="s">
        <v>1</v>
      </c>
      <c r="E3189" t="s">
        <v>2</v>
      </c>
    </row>
    <row r="3190" spans="1:5" x14ac:dyDescent="0.3">
      <c r="A3190">
        <v>853914002031</v>
      </c>
      <c r="B3190" t="str">
        <f t="shared" si="49"/>
        <v>853914002031</v>
      </c>
      <c r="C3190" t="s">
        <v>12987</v>
      </c>
      <c r="D3190" t="s">
        <v>1</v>
      </c>
      <c r="E3190" t="s">
        <v>2</v>
      </c>
    </row>
    <row r="3191" spans="1:5" x14ac:dyDescent="0.3">
      <c r="A3191">
        <v>53914002073</v>
      </c>
      <c r="B3191" t="str">
        <f t="shared" si="49"/>
        <v>053914002073</v>
      </c>
      <c r="C3191" t="s">
        <v>7546</v>
      </c>
      <c r="D3191" t="s">
        <v>1</v>
      </c>
      <c r="E3191" t="s">
        <v>2</v>
      </c>
    </row>
    <row r="3192" spans="1:5" x14ac:dyDescent="0.3">
      <c r="A3192">
        <v>853914002925</v>
      </c>
      <c r="B3192" t="str">
        <f t="shared" si="49"/>
        <v>853914002925</v>
      </c>
      <c r="C3192" t="s">
        <v>12991</v>
      </c>
      <c r="D3192" t="s">
        <v>1</v>
      </c>
      <c r="E3192" t="s">
        <v>2</v>
      </c>
    </row>
    <row r="3193" spans="1:5" x14ac:dyDescent="0.3">
      <c r="A3193">
        <v>853914005056</v>
      </c>
      <c r="B3193" t="str">
        <f t="shared" si="49"/>
        <v>853914005056</v>
      </c>
      <c r="C3193" t="s">
        <v>12992</v>
      </c>
      <c r="D3193" t="s">
        <v>1</v>
      </c>
      <c r="E3193" t="s">
        <v>2</v>
      </c>
    </row>
    <row r="3194" spans="1:5" x14ac:dyDescent="0.3">
      <c r="A3194">
        <v>853914002048</v>
      </c>
      <c r="B3194" t="str">
        <f t="shared" si="49"/>
        <v>853914002048</v>
      </c>
      <c r="C3194" t="s">
        <v>12988</v>
      </c>
      <c r="D3194" t="s">
        <v>1</v>
      </c>
      <c r="E3194" t="s">
        <v>2</v>
      </c>
    </row>
    <row r="3195" spans="1:5" x14ac:dyDescent="0.3">
      <c r="A3195">
        <v>853914002130</v>
      </c>
      <c r="B3195" t="str">
        <f t="shared" si="49"/>
        <v>853914002130</v>
      </c>
      <c r="C3195" t="s">
        <v>12990</v>
      </c>
      <c r="D3195" t="s">
        <v>1</v>
      </c>
      <c r="E3195" t="s">
        <v>2</v>
      </c>
    </row>
    <row r="3196" spans="1:5" x14ac:dyDescent="0.3">
      <c r="A3196">
        <v>853914002307</v>
      </c>
      <c r="B3196" t="str">
        <f t="shared" si="49"/>
        <v>853914002307</v>
      </c>
      <c r="C3196" t="s">
        <v>12990</v>
      </c>
      <c r="D3196" t="s">
        <v>1</v>
      </c>
      <c r="E3196" t="s">
        <v>2</v>
      </c>
    </row>
    <row r="3197" spans="1:5" x14ac:dyDescent="0.3">
      <c r="A3197">
        <v>74641000057</v>
      </c>
      <c r="B3197" t="str">
        <f t="shared" si="49"/>
        <v>074641000057</v>
      </c>
      <c r="C3197" t="s">
        <v>8594</v>
      </c>
      <c r="D3197" t="s">
        <v>1</v>
      </c>
      <c r="E3197" t="s">
        <v>2</v>
      </c>
    </row>
    <row r="3198" spans="1:5" x14ac:dyDescent="0.3">
      <c r="A3198">
        <v>74641000064</v>
      </c>
      <c r="B3198" t="str">
        <f t="shared" si="49"/>
        <v>074641000064</v>
      </c>
      <c r="C3198" t="s">
        <v>8594</v>
      </c>
      <c r="D3198" t="s">
        <v>1</v>
      </c>
      <c r="E3198" t="s">
        <v>2</v>
      </c>
    </row>
    <row r="3199" spans="1:5" x14ac:dyDescent="0.3">
      <c r="A3199">
        <v>74641000804</v>
      </c>
      <c r="B3199" t="str">
        <f t="shared" si="49"/>
        <v>074641000804</v>
      </c>
      <c r="C3199" t="s">
        <v>8594</v>
      </c>
      <c r="D3199" t="s">
        <v>1</v>
      </c>
      <c r="E3199" t="s">
        <v>2</v>
      </c>
    </row>
    <row r="3200" spans="1:5" x14ac:dyDescent="0.3">
      <c r="A3200">
        <v>74641000033</v>
      </c>
      <c r="B3200" t="str">
        <f t="shared" si="49"/>
        <v>074641000033</v>
      </c>
      <c r="C3200" t="s">
        <v>8593</v>
      </c>
      <c r="D3200" t="s">
        <v>1</v>
      </c>
      <c r="E3200" t="s">
        <v>2</v>
      </c>
    </row>
    <row r="3201" spans="1:5" x14ac:dyDescent="0.3">
      <c r="A3201">
        <v>74641000071</v>
      </c>
      <c r="B3201" t="str">
        <f t="shared" si="49"/>
        <v>074641000071</v>
      </c>
      <c r="C3201" t="s">
        <v>8595</v>
      </c>
      <c r="D3201" t="s">
        <v>1</v>
      </c>
      <c r="E3201" t="s">
        <v>2</v>
      </c>
    </row>
    <row r="3202" spans="1:5" x14ac:dyDescent="0.3">
      <c r="A3202">
        <v>74641000156</v>
      </c>
      <c r="B3202" t="str">
        <f t="shared" si="49"/>
        <v>074641000156</v>
      </c>
      <c r="C3202" t="s">
        <v>8595</v>
      </c>
      <c r="D3202" t="s">
        <v>1</v>
      </c>
      <c r="E3202" t="s">
        <v>2</v>
      </c>
    </row>
    <row r="3203" spans="1:5" x14ac:dyDescent="0.3">
      <c r="A3203">
        <v>74641000163</v>
      </c>
      <c r="B3203" t="str">
        <f t="shared" si="49"/>
        <v>074641000163</v>
      </c>
      <c r="C3203" t="s">
        <v>8595</v>
      </c>
      <c r="D3203" t="s">
        <v>1</v>
      </c>
      <c r="E3203" t="s">
        <v>2</v>
      </c>
    </row>
    <row r="3204" spans="1:5" x14ac:dyDescent="0.3">
      <c r="A3204">
        <v>74641010001</v>
      </c>
      <c r="B3204" t="str">
        <f t="shared" ref="B3204:B3267" si="50">TEXT(A3204,"000000000000")</f>
        <v>074641010001</v>
      </c>
      <c r="C3204" t="s">
        <v>8621</v>
      </c>
      <c r="D3204" t="s">
        <v>1</v>
      </c>
      <c r="E3204" t="s">
        <v>2</v>
      </c>
    </row>
    <row r="3205" spans="1:5" x14ac:dyDescent="0.3">
      <c r="A3205">
        <v>696859307164</v>
      </c>
      <c r="B3205" t="str">
        <f t="shared" si="50"/>
        <v>696859307164</v>
      </c>
      <c r="C3205" t="s">
        <v>11305</v>
      </c>
      <c r="D3205" t="s">
        <v>1</v>
      </c>
      <c r="E3205" t="s">
        <v>2</v>
      </c>
    </row>
    <row r="3206" spans="1:5" x14ac:dyDescent="0.3">
      <c r="A3206">
        <v>732313122208</v>
      </c>
      <c r="B3206" t="str">
        <f t="shared" si="50"/>
        <v>732313122208</v>
      </c>
      <c r="C3206" t="s">
        <v>11818</v>
      </c>
      <c r="D3206" t="s">
        <v>1</v>
      </c>
      <c r="E3206" t="s">
        <v>2</v>
      </c>
    </row>
    <row r="3207" spans="1:5" x14ac:dyDescent="0.3">
      <c r="A3207">
        <v>732313142435</v>
      </c>
      <c r="B3207" t="str">
        <f t="shared" si="50"/>
        <v>732313142435</v>
      </c>
      <c r="C3207" t="s">
        <v>11823</v>
      </c>
      <c r="D3207" t="s">
        <v>1</v>
      </c>
      <c r="E3207" t="s">
        <v>2</v>
      </c>
    </row>
    <row r="3208" spans="1:5" x14ac:dyDescent="0.3">
      <c r="A3208">
        <v>732313120013</v>
      </c>
      <c r="B3208" t="str">
        <f t="shared" si="50"/>
        <v>732313120013</v>
      </c>
      <c r="C3208" t="s">
        <v>11815</v>
      </c>
      <c r="D3208" t="s">
        <v>1</v>
      </c>
      <c r="E3208" t="s">
        <v>2</v>
      </c>
    </row>
    <row r="3209" spans="1:5" x14ac:dyDescent="0.3">
      <c r="A3209">
        <v>732313141209</v>
      </c>
      <c r="B3209" t="str">
        <f t="shared" si="50"/>
        <v>732313141209</v>
      </c>
      <c r="C3209" t="s">
        <v>11821</v>
      </c>
      <c r="D3209" t="s">
        <v>1</v>
      </c>
      <c r="E3209" t="s">
        <v>2</v>
      </c>
    </row>
    <row r="3210" spans="1:5" x14ac:dyDescent="0.3">
      <c r="A3210">
        <v>732313161207</v>
      </c>
      <c r="B3210" t="str">
        <f t="shared" si="50"/>
        <v>732313161207</v>
      </c>
      <c r="C3210" t="s">
        <v>11821</v>
      </c>
      <c r="D3210" t="s">
        <v>1</v>
      </c>
      <c r="E3210" t="s">
        <v>2</v>
      </c>
    </row>
    <row r="3211" spans="1:5" x14ac:dyDescent="0.3">
      <c r="A3211">
        <v>732313142206</v>
      </c>
      <c r="B3211" t="str">
        <f t="shared" si="50"/>
        <v>732313142206</v>
      </c>
      <c r="C3211" t="s">
        <v>11822</v>
      </c>
      <c r="D3211" t="s">
        <v>1</v>
      </c>
      <c r="E3211" t="s">
        <v>2</v>
      </c>
    </row>
    <row r="3212" spans="1:5" x14ac:dyDescent="0.3">
      <c r="A3212">
        <v>732313162204</v>
      </c>
      <c r="B3212" t="str">
        <f t="shared" si="50"/>
        <v>732313162204</v>
      </c>
      <c r="C3212" t="s">
        <v>11825</v>
      </c>
      <c r="D3212" t="s">
        <v>1</v>
      </c>
      <c r="E3212" t="s">
        <v>2</v>
      </c>
    </row>
    <row r="3213" spans="1:5" x14ac:dyDescent="0.3">
      <c r="A3213">
        <v>732313160200</v>
      </c>
      <c r="B3213" t="str">
        <f t="shared" si="50"/>
        <v>732313160200</v>
      </c>
      <c r="C3213" t="s">
        <v>11824</v>
      </c>
      <c r="D3213" t="s">
        <v>1</v>
      </c>
      <c r="E3213" t="s">
        <v>2</v>
      </c>
    </row>
    <row r="3214" spans="1:5" x14ac:dyDescent="0.3">
      <c r="A3214">
        <v>732313140202</v>
      </c>
      <c r="B3214" t="str">
        <f t="shared" si="50"/>
        <v>732313140202</v>
      </c>
      <c r="C3214" t="s">
        <v>11820</v>
      </c>
      <c r="D3214" t="s">
        <v>1</v>
      </c>
      <c r="E3214" t="s">
        <v>2</v>
      </c>
    </row>
    <row r="3215" spans="1:5" x14ac:dyDescent="0.3">
      <c r="A3215">
        <v>732313122406</v>
      </c>
      <c r="B3215" t="str">
        <f t="shared" si="50"/>
        <v>732313122406</v>
      </c>
      <c r="C3215" t="s">
        <v>11819</v>
      </c>
      <c r="D3215" t="s">
        <v>1</v>
      </c>
      <c r="E3215" t="s">
        <v>2</v>
      </c>
    </row>
    <row r="3216" spans="1:5" x14ac:dyDescent="0.3">
      <c r="A3216">
        <v>732313022201</v>
      </c>
      <c r="B3216" t="str">
        <f t="shared" si="50"/>
        <v>732313022201</v>
      </c>
      <c r="C3216" t="s">
        <v>11814</v>
      </c>
      <c r="D3216" t="s">
        <v>1</v>
      </c>
      <c r="E3216" t="s">
        <v>2</v>
      </c>
    </row>
    <row r="3217" spans="1:5" x14ac:dyDescent="0.3">
      <c r="A3217">
        <v>732313122031</v>
      </c>
      <c r="B3217" t="str">
        <f t="shared" si="50"/>
        <v>732313122031</v>
      </c>
      <c r="C3217" t="s">
        <v>11817</v>
      </c>
      <c r="D3217" t="s">
        <v>1</v>
      </c>
      <c r="E3217" t="s">
        <v>2</v>
      </c>
    </row>
    <row r="3218" spans="1:5" x14ac:dyDescent="0.3">
      <c r="A3218">
        <v>4592</v>
      </c>
      <c r="B3218" t="str">
        <f t="shared" si="50"/>
        <v>000000004592</v>
      </c>
      <c r="C3218" t="s">
        <v>602</v>
      </c>
      <c r="D3218" t="s">
        <v>1</v>
      </c>
      <c r="E3218" t="s">
        <v>2</v>
      </c>
    </row>
    <row r="3219" spans="1:5" x14ac:dyDescent="0.3">
      <c r="A3219">
        <v>863241000013</v>
      </c>
      <c r="B3219" t="str">
        <f t="shared" si="50"/>
        <v>863241000013</v>
      </c>
      <c r="C3219" t="s">
        <v>13175</v>
      </c>
      <c r="D3219" t="s">
        <v>1</v>
      </c>
      <c r="E3219" t="s">
        <v>2</v>
      </c>
    </row>
    <row r="3220" spans="1:5" x14ac:dyDescent="0.3">
      <c r="A3220">
        <v>4593</v>
      </c>
      <c r="B3220" t="str">
        <f t="shared" si="50"/>
        <v>000000004593</v>
      </c>
      <c r="C3220" t="s">
        <v>603</v>
      </c>
      <c r="D3220" t="s">
        <v>1</v>
      </c>
      <c r="E3220" t="s">
        <v>2</v>
      </c>
    </row>
    <row r="3221" spans="1:5" x14ac:dyDescent="0.3">
      <c r="A3221">
        <v>66022004792</v>
      </c>
      <c r="B3221" t="str">
        <f t="shared" si="50"/>
        <v>066022004792</v>
      </c>
      <c r="C3221" t="s">
        <v>7718</v>
      </c>
      <c r="D3221" t="s">
        <v>1</v>
      </c>
      <c r="E3221" t="s">
        <v>2</v>
      </c>
    </row>
    <row r="3222" spans="1:5" x14ac:dyDescent="0.3">
      <c r="A3222">
        <v>741243025084</v>
      </c>
      <c r="B3222" t="str">
        <f t="shared" si="50"/>
        <v>741243025084</v>
      </c>
      <c r="C3222" t="s">
        <v>7718</v>
      </c>
      <c r="D3222" t="s">
        <v>1</v>
      </c>
      <c r="E3222" t="s">
        <v>2</v>
      </c>
    </row>
    <row r="3223" spans="1:5" x14ac:dyDescent="0.3">
      <c r="A3223">
        <v>94597</v>
      </c>
      <c r="B3223" t="str">
        <f t="shared" si="50"/>
        <v>000000094597</v>
      </c>
      <c r="C3223" t="s">
        <v>1168</v>
      </c>
      <c r="D3223" t="s">
        <v>1</v>
      </c>
      <c r="E3223" t="s">
        <v>2</v>
      </c>
    </row>
    <row r="3224" spans="1:5" x14ac:dyDescent="0.3">
      <c r="A3224">
        <v>4062</v>
      </c>
      <c r="B3224" t="str">
        <f t="shared" si="50"/>
        <v>000000004062</v>
      </c>
      <c r="C3224" t="s">
        <v>342</v>
      </c>
      <c r="D3224" t="s">
        <v>1</v>
      </c>
      <c r="E3224" t="s">
        <v>2</v>
      </c>
    </row>
    <row r="3225" spans="1:5" x14ac:dyDescent="0.3">
      <c r="A3225">
        <v>753182272368</v>
      </c>
      <c r="B3225" t="str">
        <f t="shared" si="50"/>
        <v>753182272368</v>
      </c>
      <c r="C3225" t="s">
        <v>12003</v>
      </c>
      <c r="D3225" t="s">
        <v>1</v>
      </c>
      <c r="E3225" t="s">
        <v>2</v>
      </c>
    </row>
    <row r="3226" spans="1:5" x14ac:dyDescent="0.3">
      <c r="A3226">
        <v>4594</v>
      </c>
      <c r="B3226" t="str">
        <f t="shared" si="50"/>
        <v>000000004594</v>
      </c>
      <c r="C3226" t="s">
        <v>604</v>
      </c>
      <c r="D3226" t="s">
        <v>1</v>
      </c>
      <c r="E3226" t="s">
        <v>2</v>
      </c>
    </row>
    <row r="3227" spans="1:5" x14ac:dyDescent="0.3">
      <c r="A3227">
        <v>94594</v>
      </c>
      <c r="B3227" t="str">
        <f t="shared" si="50"/>
        <v>000000094594</v>
      </c>
      <c r="C3227" t="s">
        <v>1165</v>
      </c>
      <c r="D3227" t="s">
        <v>1</v>
      </c>
      <c r="E3227" t="s">
        <v>2</v>
      </c>
    </row>
    <row r="3228" spans="1:5" x14ac:dyDescent="0.3">
      <c r="A3228">
        <v>4595</v>
      </c>
      <c r="B3228" t="str">
        <f t="shared" si="50"/>
        <v>000000004595</v>
      </c>
      <c r="C3228" t="s">
        <v>605</v>
      </c>
      <c r="D3228" t="s">
        <v>1</v>
      </c>
      <c r="E3228" t="s">
        <v>2</v>
      </c>
    </row>
    <row r="3229" spans="1:5" x14ac:dyDescent="0.3">
      <c r="A3229">
        <v>94595</v>
      </c>
      <c r="B3229" t="str">
        <f t="shared" si="50"/>
        <v>000000094595</v>
      </c>
      <c r="C3229" t="s">
        <v>1166</v>
      </c>
      <c r="D3229" t="s">
        <v>1</v>
      </c>
      <c r="E3229" t="s">
        <v>2</v>
      </c>
    </row>
    <row r="3230" spans="1:5" x14ac:dyDescent="0.3">
      <c r="A3230">
        <v>99495003009</v>
      </c>
      <c r="B3230" t="str">
        <f t="shared" si="50"/>
        <v>099495003009</v>
      </c>
      <c r="C3230" t="s">
        <v>10008</v>
      </c>
      <c r="D3230" t="s">
        <v>1</v>
      </c>
      <c r="E3230" t="s">
        <v>2</v>
      </c>
    </row>
    <row r="3231" spans="1:5" x14ac:dyDescent="0.3">
      <c r="A3231">
        <v>99495003405</v>
      </c>
      <c r="B3231" t="str">
        <f t="shared" si="50"/>
        <v>099495003405</v>
      </c>
      <c r="C3231" t="s">
        <v>10008</v>
      </c>
      <c r="D3231" t="s">
        <v>1</v>
      </c>
      <c r="E3231" t="s">
        <v>2</v>
      </c>
    </row>
    <row r="3232" spans="1:5" x14ac:dyDescent="0.3">
      <c r="A3232">
        <v>57836168329</v>
      </c>
      <c r="B3232" t="str">
        <f t="shared" si="50"/>
        <v>057836168329</v>
      </c>
      <c r="C3232" t="s">
        <v>7611</v>
      </c>
      <c r="D3232" t="s">
        <v>1</v>
      </c>
      <c r="E3232" t="s">
        <v>2</v>
      </c>
    </row>
    <row r="3233" spans="1:5" x14ac:dyDescent="0.3">
      <c r="A3233">
        <v>57836168343</v>
      </c>
      <c r="B3233" t="str">
        <f t="shared" si="50"/>
        <v>057836168343</v>
      </c>
      <c r="C3233" t="s">
        <v>7611</v>
      </c>
      <c r="D3233" t="s">
        <v>1</v>
      </c>
      <c r="E3233" t="s">
        <v>2</v>
      </c>
    </row>
    <row r="3234" spans="1:5" x14ac:dyDescent="0.3">
      <c r="A3234">
        <v>4596</v>
      </c>
      <c r="B3234" t="str">
        <f t="shared" si="50"/>
        <v>000000004596</v>
      </c>
      <c r="C3234" t="s">
        <v>606</v>
      </c>
      <c r="D3234" t="s">
        <v>1</v>
      </c>
      <c r="E3234" t="s">
        <v>2</v>
      </c>
    </row>
    <row r="3235" spans="1:5" x14ac:dyDescent="0.3">
      <c r="A3235">
        <v>4597</v>
      </c>
      <c r="B3235" t="str">
        <f t="shared" si="50"/>
        <v>000000004597</v>
      </c>
      <c r="C3235" t="s">
        <v>607</v>
      </c>
      <c r="D3235" t="s">
        <v>1</v>
      </c>
      <c r="E3235" t="s">
        <v>2</v>
      </c>
    </row>
    <row r="3236" spans="1:5" x14ac:dyDescent="0.3">
      <c r="A3236">
        <v>3305</v>
      </c>
      <c r="B3236" t="str">
        <f t="shared" si="50"/>
        <v>000000003305</v>
      </c>
      <c r="C3236" t="s">
        <v>170</v>
      </c>
      <c r="D3236" t="s">
        <v>1</v>
      </c>
      <c r="E3236" t="s">
        <v>2</v>
      </c>
    </row>
    <row r="3237" spans="1:5" x14ac:dyDescent="0.3">
      <c r="A3237">
        <v>3088</v>
      </c>
      <c r="B3237" t="str">
        <f t="shared" si="50"/>
        <v>000000003088</v>
      </c>
      <c r="C3237" t="s">
        <v>78</v>
      </c>
      <c r="D3237" t="s">
        <v>1</v>
      </c>
      <c r="E3237" t="s">
        <v>2</v>
      </c>
    </row>
    <row r="3238" spans="1:5" x14ac:dyDescent="0.3">
      <c r="A3238">
        <v>54107402007</v>
      </c>
      <c r="B3238" t="str">
        <f t="shared" si="50"/>
        <v>054107402007</v>
      </c>
      <c r="C3238" t="s">
        <v>7551</v>
      </c>
      <c r="D3238" t="s">
        <v>1</v>
      </c>
      <c r="E3238" t="s">
        <v>2</v>
      </c>
    </row>
    <row r="3239" spans="1:5" x14ac:dyDescent="0.3">
      <c r="A3239">
        <v>54107221004</v>
      </c>
      <c r="B3239" t="str">
        <f t="shared" si="50"/>
        <v>054107221004</v>
      </c>
      <c r="C3239" t="s">
        <v>7547</v>
      </c>
      <c r="D3239" t="s">
        <v>1</v>
      </c>
      <c r="E3239" t="s">
        <v>2</v>
      </c>
    </row>
    <row r="3240" spans="1:5" x14ac:dyDescent="0.3">
      <c r="A3240">
        <v>54107221028</v>
      </c>
      <c r="B3240" t="str">
        <f t="shared" si="50"/>
        <v>054107221028</v>
      </c>
      <c r="C3240" t="s">
        <v>7549</v>
      </c>
      <c r="D3240" t="s">
        <v>1</v>
      </c>
      <c r="E3240" t="s">
        <v>2</v>
      </c>
    </row>
    <row r="3241" spans="1:5" x14ac:dyDescent="0.3">
      <c r="A3241">
        <v>54107221011</v>
      </c>
      <c r="B3241" t="str">
        <f t="shared" si="50"/>
        <v>054107221011</v>
      </c>
      <c r="C3241" t="s">
        <v>7548</v>
      </c>
      <c r="D3241" t="s">
        <v>1</v>
      </c>
      <c r="E3241" t="s">
        <v>2</v>
      </c>
    </row>
    <row r="3242" spans="1:5" x14ac:dyDescent="0.3">
      <c r="A3242">
        <v>54107401000</v>
      </c>
      <c r="B3242" t="str">
        <f t="shared" si="50"/>
        <v>054107401000</v>
      </c>
      <c r="C3242" t="s">
        <v>7550</v>
      </c>
      <c r="D3242" t="s">
        <v>1</v>
      </c>
      <c r="E3242" t="s">
        <v>2</v>
      </c>
    </row>
    <row r="3243" spans="1:5" x14ac:dyDescent="0.3">
      <c r="A3243">
        <v>54107403004</v>
      </c>
      <c r="B3243" t="str">
        <f t="shared" si="50"/>
        <v>054107403004</v>
      </c>
      <c r="C3243" t="s">
        <v>7552</v>
      </c>
      <c r="D3243" t="s">
        <v>1</v>
      </c>
      <c r="E3243" t="s">
        <v>2</v>
      </c>
    </row>
    <row r="3244" spans="1:5" x14ac:dyDescent="0.3">
      <c r="A3244">
        <v>4598</v>
      </c>
      <c r="B3244" t="str">
        <f t="shared" si="50"/>
        <v>000000004598</v>
      </c>
      <c r="C3244" t="s">
        <v>608</v>
      </c>
      <c r="D3244" t="s">
        <v>1</v>
      </c>
      <c r="E3244" t="s">
        <v>2</v>
      </c>
    </row>
    <row r="3245" spans="1:5" x14ac:dyDescent="0.3">
      <c r="A3245">
        <v>860562000289</v>
      </c>
      <c r="B3245" t="str">
        <f t="shared" si="50"/>
        <v>860562000289</v>
      </c>
      <c r="C3245" t="s">
        <v>13170</v>
      </c>
      <c r="D3245" t="s">
        <v>1</v>
      </c>
      <c r="E3245" t="s">
        <v>2</v>
      </c>
    </row>
    <row r="3246" spans="1:5" x14ac:dyDescent="0.3">
      <c r="A3246">
        <v>33383702063</v>
      </c>
      <c r="B3246" t="str">
        <f t="shared" si="50"/>
        <v>033383702063</v>
      </c>
      <c r="C3246" t="s">
        <v>3801</v>
      </c>
      <c r="D3246" t="s">
        <v>1</v>
      </c>
      <c r="E3246" t="s">
        <v>2</v>
      </c>
    </row>
    <row r="3247" spans="1:5" x14ac:dyDescent="0.3">
      <c r="A3247">
        <v>33831460415</v>
      </c>
      <c r="B3247" t="str">
        <f t="shared" si="50"/>
        <v>033831460415</v>
      </c>
      <c r="C3247" t="s">
        <v>3890</v>
      </c>
      <c r="D3247" t="s">
        <v>1</v>
      </c>
      <c r="E3247" t="s">
        <v>2</v>
      </c>
    </row>
    <row r="3248" spans="1:5" x14ac:dyDescent="0.3">
      <c r="A3248">
        <v>73150113111</v>
      </c>
      <c r="B3248" t="str">
        <f t="shared" si="50"/>
        <v>073150113111</v>
      </c>
      <c r="C3248" t="s">
        <v>8464</v>
      </c>
      <c r="D3248" t="s">
        <v>1</v>
      </c>
      <c r="E3248" t="s">
        <v>2</v>
      </c>
    </row>
    <row r="3249" spans="1:5" x14ac:dyDescent="0.3">
      <c r="A3249">
        <v>73150122168</v>
      </c>
      <c r="B3249" t="str">
        <f t="shared" si="50"/>
        <v>073150122168</v>
      </c>
      <c r="C3249" t="s">
        <v>8465</v>
      </c>
      <c r="D3249" t="s">
        <v>1</v>
      </c>
      <c r="E3249" t="s">
        <v>2</v>
      </c>
    </row>
    <row r="3250" spans="1:5" x14ac:dyDescent="0.3">
      <c r="A3250">
        <v>33831844321</v>
      </c>
      <c r="B3250" t="str">
        <f t="shared" si="50"/>
        <v>033831844321</v>
      </c>
      <c r="C3250" t="s">
        <v>3891</v>
      </c>
      <c r="D3250" t="s">
        <v>1</v>
      </c>
      <c r="E3250" t="s">
        <v>2</v>
      </c>
    </row>
    <row r="3251" spans="1:5" x14ac:dyDescent="0.3">
      <c r="A3251">
        <v>73150403045</v>
      </c>
      <c r="B3251" t="str">
        <f t="shared" si="50"/>
        <v>073150403045</v>
      </c>
      <c r="C3251" t="s">
        <v>8467</v>
      </c>
      <c r="D3251" t="s">
        <v>1</v>
      </c>
      <c r="E3251" t="s">
        <v>2</v>
      </c>
    </row>
    <row r="3252" spans="1:5" x14ac:dyDescent="0.3">
      <c r="A3252">
        <v>73150105086</v>
      </c>
      <c r="B3252" t="str">
        <f t="shared" si="50"/>
        <v>073150105086</v>
      </c>
      <c r="C3252" t="s">
        <v>8463</v>
      </c>
      <c r="D3252" t="s">
        <v>1</v>
      </c>
      <c r="E3252" t="s">
        <v>2</v>
      </c>
    </row>
    <row r="3253" spans="1:5" x14ac:dyDescent="0.3">
      <c r="A3253">
        <v>897241002494</v>
      </c>
      <c r="B3253" t="str">
        <f t="shared" si="50"/>
        <v>897241002494</v>
      </c>
      <c r="C3253" t="s">
        <v>13439</v>
      </c>
      <c r="D3253" t="s">
        <v>1</v>
      </c>
      <c r="E3253" t="s">
        <v>2</v>
      </c>
    </row>
    <row r="3254" spans="1:5" x14ac:dyDescent="0.3">
      <c r="A3254">
        <v>791928119126</v>
      </c>
      <c r="B3254" t="str">
        <f t="shared" si="50"/>
        <v>791928119126</v>
      </c>
      <c r="C3254" t="s">
        <v>12230</v>
      </c>
      <c r="D3254" t="s">
        <v>1</v>
      </c>
      <c r="E3254" t="s">
        <v>2</v>
      </c>
    </row>
    <row r="3255" spans="1:5" x14ac:dyDescent="0.3">
      <c r="A3255">
        <v>736622001407</v>
      </c>
      <c r="B3255" t="str">
        <f t="shared" si="50"/>
        <v>736622001407</v>
      </c>
      <c r="C3255" t="s">
        <v>11860</v>
      </c>
      <c r="D3255" t="s">
        <v>1</v>
      </c>
      <c r="E3255" t="s">
        <v>2</v>
      </c>
    </row>
    <row r="3256" spans="1:5" x14ac:dyDescent="0.3">
      <c r="A3256">
        <v>3045</v>
      </c>
      <c r="B3256" t="str">
        <f t="shared" si="50"/>
        <v>000000003045</v>
      </c>
      <c r="C3256" t="s">
        <v>47</v>
      </c>
      <c r="D3256" t="s">
        <v>1</v>
      </c>
      <c r="E3256" t="s">
        <v>2</v>
      </c>
    </row>
    <row r="3257" spans="1:5" x14ac:dyDescent="0.3">
      <c r="A3257">
        <v>3046</v>
      </c>
      <c r="B3257" t="str">
        <f t="shared" si="50"/>
        <v>000000003046</v>
      </c>
      <c r="C3257" t="s">
        <v>47</v>
      </c>
      <c r="D3257" t="s">
        <v>1</v>
      </c>
      <c r="E3257" t="s">
        <v>2</v>
      </c>
    </row>
    <row r="3258" spans="1:5" x14ac:dyDescent="0.3">
      <c r="A3258">
        <v>4263</v>
      </c>
      <c r="B3258" t="str">
        <f t="shared" si="50"/>
        <v>000000004263</v>
      </c>
      <c r="C3258" t="s">
        <v>47</v>
      </c>
      <c r="D3258" t="s">
        <v>1</v>
      </c>
      <c r="E3258" t="s">
        <v>2</v>
      </c>
    </row>
    <row r="3259" spans="1:5" x14ac:dyDescent="0.3">
      <c r="A3259">
        <v>3047</v>
      </c>
      <c r="B3259" t="str">
        <f t="shared" si="50"/>
        <v>000000003047</v>
      </c>
      <c r="C3259" t="s">
        <v>48</v>
      </c>
      <c r="D3259" t="s">
        <v>1</v>
      </c>
      <c r="E3259" t="s">
        <v>2</v>
      </c>
    </row>
    <row r="3260" spans="1:5" x14ac:dyDescent="0.3">
      <c r="A3260">
        <v>856612001047</v>
      </c>
      <c r="B3260" t="str">
        <f t="shared" si="50"/>
        <v>856612001047</v>
      </c>
      <c r="C3260" t="s">
        <v>13112</v>
      </c>
      <c r="D3260" t="s">
        <v>1</v>
      </c>
      <c r="E3260" t="s">
        <v>2</v>
      </c>
    </row>
    <row r="3261" spans="1:5" x14ac:dyDescent="0.3">
      <c r="A3261">
        <v>856612001016</v>
      </c>
      <c r="B3261" t="str">
        <f t="shared" si="50"/>
        <v>856612001016</v>
      </c>
      <c r="C3261" t="s">
        <v>13111</v>
      </c>
      <c r="D3261" t="s">
        <v>1</v>
      </c>
      <c r="E3261" t="s">
        <v>2</v>
      </c>
    </row>
    <row r="3262" spans="1:5" x14ac:dyDescent="0.3">
      <c r="A3262">
        <v>893265001543</v>
      </c>
      <c r="B3262" t="str">
        <f t="shared" si="50"/>
        <v>893265001543</v>
      </c>
      <c r="C3262" t="s">
        <v>13393</v>
      </c>
      <c r="D3262" t="s">
        <v>1</v>
      </c>
      <c r="E3262" t="s">
        <v>2</v>
      </c>
    </row>
    <row r="3263" spans="1:5" x14ac:dyDescent="0.3">
      <c r="A3263">
        <v>893265005015</v>
      </c>
      <c r="B3263" t="str">
        <f t="shared" si="50"/>
        <v>893265005015</v>
      </c>
      <c r="C3263" t="s">
        <v>13396</v>
      </c>
      <c r="D3263" t="s">
        <v>1</v>
      </c>
      <c r="E3263" t="s">
        <v>2</v>
      </c>
    </row>
    <row r="3264" spans="1:5" x14ac:dyDescent="0.3">
      <c r="A3264">
        <v>71207000223</v>
      </c>
      <c r="B3264" t="str">
        <f t="shared" si="50"/>
        <v>071207000223</v>
      </c>
      <c r="C3264" t="s">
        <v>8112</v>
      </c>
      <c r="D3264" t="s">
        <v>1</v>
      </c>
      <c r="E3264" t="s">
        <v>2</v>
      </c>
    </row>
    <row r="3265" spans="1:5" x14ac:dyDescent="0.3">
      <c r="A3265">
        <v>36515119210</v>
      </c>
      <c r="B3265" t="str">
        <f t="shared" si="50"/>
        <v>036515119210</v>
      </c>
      <c r="C3265" t="s">
        <v>4119</v>
      </c>
      <c r="D3265" t="s">
        <v>1</v>
      </c>
      <c r="E3265" t="s">
        <v>2</v>
      </c>
    </row>
    <row r="3266" spans="1:5" x14ac:dyDescent="0.3">
      <c r="A3266">
        <v>50372115000</v>
      </c>
      <c r="B3266" t="str">
        <f t="shared" si="50"/>
        <v>050372115000</v>
      </c>
      <c r="C3266" t="s">
        <v>7174</v>
      </c>
      <c r="D3266" t="s">
        <v>1</v>
      </c>
      <c r="E3266" t="s">
        <v>2</v>
      </c>
    </row>
    <row r="3267" spans="1:5" x14ac:dyDescent="0.3">
      <c r="A3267">
        <v>103338222332</v>
      </c>
      <c r="B3267" t="str">
        <f t="shared" si="50"/>
        <v>103338222332</v>
      </c>
      <c r="C3267" t="s">
        <v>10082</v>
      </c>
      <c r="D3267" t="s">
        <v>1</v>
      </c>
      <c r="E3267" t="s">
        <v>2</v>
      </c>
    </row>
    <row r="3268" spans="1:5" x14ac:dyDescent="0.3">
      <c r="A3268">
        <v>76101040153</v>
      </c>
      <c r="B3268" t="str">
        <f t="shared" ref="B3268:B3331" si="51">TEXT(A3268,"000000000000")</f>
        <v>076101040153</v>
      </c>
      <c r="C3268" t="s">
        <v>8826</v>
      </c>
      <c r="D3268" t="s">
        <v>1</v>
      </c>
      <c r="E3268" t="s">
        <v>2</v>
      </c>
    </row>
    <row r="3269" spans="1:5" x14ac:dyDescent="0.3">
      <c r="A3269">
        <v>717524723178</v>
      </c>
      <c r="B3269" t="str">
        <f t="shared" si="51"/>
        <v>717524723178</v>
      </c>
      <c r="C3269" t="s">
        <v>11606</v>
      </c>
      <c r="D3269" t="s">
        <v>1</v>
      </c>
      <c r="E3269" t="s">
        <v>2</v>
      </c>
    </row>
    <row r="3270" spans="1:5" x14ac:dyDescent="0.3">
      <c r="A3270">
        <v>717524130532</v>
      </c>
      <c r="B3270" t="str">
        <f t="shared" si="51"/>
        <v>717524130532</v>
      </c>
      <c r="C3270" t="s">
        <v>11547</v>
      </c>
      <c r="D3270" t="s">
        <v>1</v>
      </c>
      <c r="E3270" t="s">
        <v>2</v>
      </c>
    </row>
    <row r="3271" spans="1:5" x14ac:dyDescent="0.3">
      <c r="A3271">
        <v>717524513106</v>
      </c>
      <c r="B3271" t="str">
        <f t="shared" si="51"/>
        <v>717524513106</v>
      </c>
      <c r="C3271" t="s">
        <v>11584</v>
      </c>
      <c r="D3271" t="s">
        <v>1</v>
      </c>
      <c r="E3271" t="s">
        <v>2</v>
      </c>
    </row>
    <row r="3272" spans="1:5" x14ac:dyDescent="0.3">
      <c r="A3272">
        <v>717524725967</v>
      </c>
      <c r="B3272" t="str">
        <f t="shared" si="51"/>
        <v>717524725967</v>
      </c>
      <c r="C3272" t="s">
        <v>11608</v>
      </c>
      <c r="D3272" t="s">
        <v>1</v>
      </c>
      <c r="E3272" t="s">
        <v>2</v>
      </c>
    </row>
    <row r="3273" spans="1:5" x14ac:dyDescent="0.3">
      <c r="A3273">
        <v>50372118001</v>
      </c>
      <c r="B3273" t="str">
        <f t="shared" si="51"/>
        <v>050372118001</v>
      </c>
      <c r="C3273" t="s">
        <v>7176</v>
      </c>
      <c r="D3273" t="s">
        <v>1</v>
      </c>
      <c r="E3273" t="s">
        <v>2</v>
      </c>
    </row>
    <row r="3274" spans="1:5" x14ac:dyDescent="0.3">
      <c r="A3274">
        <v>717524312167</v>
      </c>
      <c r="B3274" t="str">
        <f t="shared" si="51"/>
        <v>717524312167</v>
      </c>
      <c r="C3274" t="s">
        <v>11557</v>
      </c>
      <c r="D3274" t="s">
        <v>1</v>
      </c>
      <c r="E3274" t="s">
        <v>2</v>
      </c>
    </row>
    <row r="3275" spans="1:5" x14ac:dyDescent="0.3">
      <c r="A3275">
        <v>5050372116002</v>
      </c>
      <c r="B3275" t="str">
        <f t="shared" si="51"/>
        <v>5050372116002</v>
      </c>
      <c r="C3275" t="s">
        <v>13483</v>
      </c>
      <c r="D3275" t="s">
        <v>1</v>
      </c>
      <c r="E3275" t="s">
        <v>2</v>
      </c>
    </row>
    <row r="3276" spans="1:5" x14ac:dyDescent="0.3">
      <c r="A3276">
        <v>50372116007</v>
      </c>
      <c r="B3276" t="str">
        <f t="shared" si="51"/>
        <v>050372116007</v>
      </c>
      <c r="C3276" t="s">
        <v>7175</v>
      </c>
      <c r="D3276" t="s">
        <v>1</v>
      </c>
      <c r="E3276" t="s">
        <v>2</v>
      </c>
    </row>
    <row r="3277" spans="1:5" x14ac:dyDescent="0.3">
      <c r="A3277">
        <v>50372117004</v>
      </c>
      <c r="B3277" t="str">
        <f t="shared" si="51"/>
        <v>050372117004</v>
      </c>
      <c r="C3277" t="s">
        <v>7175</v>
      </c>
      <c r="D3277" t="s">
        <v>1</v>
      </c>
      <c r="E3277" t="s">
        <v>2</v>
      </c>
    </row>
    <row r="3278" spans="1:5" x14ac:dyDescent="0.3">
      <c r="A3278">
        <v>717524776747</v>
      </c>
      <c r="B3278" t="str">
        <f t="shared" si="51"/>
        <v>717524776747</v>
      </c>
      <c r="C3278" t="s">
        <v>11618</v>
      </c>
      <c r="D3278" t="s">
        <v>1</v>
      </c>
      <c r="E3278" t="s">
        <v>2</v>
      </c>
    </row>
    <row r="3279" spans="1:5" x14ac:dyDescent="0.3">
      <c r="A3279">
        <v>632045312000</v>
      </c>
      <c r="B3279" t="str">
        <f t="shared" si="51"/>
        <v>632045312000</v>
      </c>
      <c r="C3279" t="s">
        <v>10415</v>
      </c>
      <c r="D3279" t="s">
        <v>1</v>
      </c>
      <c r="E3279" t="s">
        <v>2</v>
      </c>
    </row>
    <row r="3280" spans="1:5" x14ac:dyDescent="0.3">
      <c r="A3280">
        <v>32045110406</v>
      </c>
      <c r="B3280" t="str">
        <f t="shared" si="51"/>
        <v>032045110406</v>
      </c>
      <c r="C3280" t="s">
        <v>3189</v>
      </c>
      <c r="D3280" t="s">
        <v>1</v>
      </c>
      <c r="E3280" t="s">
        <v>2</v>
      </c>
    </row>
    <row r="3281" spans="1:5" x14ac:dyDescent="0.3">
      <c r="A3281">
        <v>632045104001</v>
      </c>
      <c r="B3281" t="str">
        <f t="shared" si="51"/>
        <v>632045104001</v>
      </c>
      <c r="C3281" t="s">
        <v>3189</v>
      </c>
      <c r="D3281" t="s">
        <v>1</v>
      </c>
      <c r="E3281" t="s">
        <v>2</v>
      </c>
    </row>
    <row r="3282" spans="1:5" x14ac:dyDescent="0.3">
      <c r="A3282">
        <v>632045104100</v>
      </c>
      <c r="B3282" t="str">
        <f t="shared" si="51"/>
        <v>632045104100</v>
      </c>
      <c r="C3282" t="s">
        <v>10405</v>
      </c>
      <c r="D3282" t="s">
        <v>1</v>
      </c>
      <c r="E3282" t="s">
        <v>2</v>
      </c>
    </row>
    <row r="3283" spans="1:5" x14ac:dyDescent="0.3">
      <c r="A3283">
        <v>632045132004</v>
      </c>
      <c r="B3283" t="str">
        <f t="shared" si="51"/>
        <v>632045132004</v>
      </c>
      <c r="C3283" t="s">
        <v>10411</v>
      </c>
      <c r="D3283" t="s">
        <v>1</v>
      </c>
      <c r="E3283" t="s">
        <v>2</v>
      </c>
    </row>
    <row r="3284" spans="1:5" x14ac:dyDescent="0.3">
      <c r="A3284">
        <v>632045432005</v>
      </c>
      <c r="B3284" t="str">
        <f t="shared" si="51"/>
        <v>632045432005</v>
      </c>
      <c r="C3284" t="s">
        <v>10417</v>
      </c>
      <c r="D3284" t="s">
        <v>1</v>
      </c>
      <c r="E3284" t="s">
        <v>2</v>
      </c>
    </row>
    <row r="3285" spans="1:5" x14ac:dyDescent="0.3">
      <c r="A3285">
        <v>632045106005</v>
      </c>
      <c r="B3285" t="str">
        <f t="shared" si="51"/>
        <v>632045106005</v>
      </c>
      <c r="C3285" t="s">
        <v>10406</v>
      </c>
      <c r="D3285" t="s">
        <v>1</v>
      </c>
      <c r="E3285" t="s">
        <v>2</v>
      </c>
    </row>
    <row r="3286" spans="1:5" x14ac:dyDescent="0.3">
      <c r="A3286">
        <v>632045205005</v>
      </c>
      <c r="B3286" t="str">
        <f t="shared" si="51"/>
        <v>632045205005</v>
      </c>
      <c r="C3286" t="s">
        <v>10412</v>
      </c>
      <c r="D3286" t="s">
        <v>1</v>
      </c>
      <c r="E3286" t="s">
        <v>2</v>
      </c>
    </row>
    <row r="3287" spans="1:5" x14ac:dyDescent="0.3">
      <c r="A3287">
        <v>632045206002</v>
      </c>
      <c r="B3287" t="str">
        <f t="shared" si="51"/>
        <v>632045206002</v>
      </c>
      <c r="C3287" t="s">
        <v>10412</v>
      </c>
      <c r="D3287" t="s">
        <v>1</v>
      </c>
      <c r="E3287" t="s">
        <v>2</v>
      </c>
    </row>
    <row r="3288" spans="1:5" x14ac:dyDescent="0.3">
      <c r="A3288">
        <v>632045212003</v>
      </c>
      <c r="B3288" t="str">
        <f t="shared" si="51"/>
        <v>632045212003</v>
      </c>
      <c r="C3288" t="s">
        <v>10413</v>
      </c>
      <c r="D3288" t="s">
        <v>1</v>
      </c>
      <c r="E3288" t="s">
        <v>2</v>
      </c>
    </row>
    <row r="3289" spans="1:5" x14ac:dyDescent="0.3">
      <c r="A3289">
        <v>632045118008</v>
      </c>
      <c r="B3289" t="str">
        <f t="shared" si="51"/>
        <v>632045118008</v>
      </c>
      <c r="C3289" t="s">
        <v>10410</v>
      </c>
      <c r="D3289" t="s">
        <v>1</v>
      </c>
      <c r="E3289" t="s">
        <v>2</v>
      </c>
    </row>
    <row r="3290" spans="1:5" x14ac:dyDescent="0.3">
      <c r="A3290">
        <v>632045118015</v>
      </c>
      <c r="B3290" t="str">
        <f t="shared" si="51"/>
        <v>632045118015</v>
      </c>
      <c r="C3290" t="s">
        <v>10410</v>
      </c>
      <c r="D3290" t="s">
        <v>1</v>
      </c>
      <c r="E3290" t="s">
        <v>2</v>
      </c>
    </row>
    <row r="3291" spans="1:5" x14ac:dyDescent="0.3">
      <c r="A3291">
        <v>632045416005</v>
      </c>
      <c r="B3291" t="str">
        <f t="shared" si="51"/>
        <v>632045416005</v>
      </c>
      <c r="C3291" t="s">
        <v>10416</v>
      </c>
      <c r="D3291" t="s">
        <v>1</v>
      </c>
      <c r="E3291" t="s">
        <v>2</v>
      </c>
    </row>
    <row r="3292" spans="1:5" x14ac:dyDescent="0.3">
      <c r="A3292">
        <v>632045111108</v>
      </c>
      <c r="B3292" t="str">
        <f t="shared" si="51"/>
        <v>632045111108</v>
      </c>
      <c r="C3292" t="s">
        <v>10409</v>
      </c>
      <c r="D3292" t="s">
        <v>1</v>
      </c>
      <c r="E3292" t="s">
        <v>2</v>
      </c>
    </row>
    <row r="3293" spans="1:5" x14ac:dyDescent="0.3">
      <c r="A3293">
        <v>632045106104</v>
      </c>
      <c r="B3293" t="str">
        <f t="shared" si="51"/>
        <v>632045106104</v>
      </c>
      <c r="C3293" t="s">
        <v>10407</v>
      </c>
      <c r="D3293" t="s">
        <v>1</v>
      </c>
      <c r="E3293" t="s">
        <v>2</v>
      </c>
    </row>
    <row r="3294" spans="1:5" x14ac:dyDescent="0.3">
      <c r="A3294">
        <v>632045111009</v>
      </c>
      <c r="B3294" t="str">
        <f t="shared" si="51"/>
        <v>632045111009</v>
      </c>
      <c r="C3294" t="s">
        <v>10408</v>
      </c>
      <c r="D3294" t="s">
        <v>1</v>
      </c>
      <c r="E3294" t="s">
        <v>2</v>
      </c>
    </row>
    <row r="3295" spans="1:5" x14ac:dyDescent="0.3">
      <c r="A3295">
        <v>632045306009</v>
      </c>
      <c r="B3295" t="str">
        <f t="shared" si="51"/>
        <v>632045306009</v>
      </c>
      <c r="C3295" t="s">
        <v>10414</v>
      </c>
      <c r="D3295" t="s">
        <v>1</v>
      </c>
      <c r="E3295" t="s">
        <v>2</v>
      </c>
    </row>
    <row r="3296" spans="1:5" x14ac:dyDescent="0.3">
      <c r="A3296">
        <v>855017002130</v>
      </c>
      <c r="B3296" t="str">
        <f t="shared" si="51"/>
        <v>855017002130</v>
      </c>
      <c r="C3296" t="s">
        <v>13028</v>
      </c>
      <c r="D3296" t="s">
        <v>1</v>
      </c>
      <c r="E3296" t="s">
        <v>2</v>
      </c>
    </row>
    <row r="3297" spans="1:5" x14ac:dyDescent="0.3">
      <c r="A3297">
        <v>855017002031</v>
      </c>
      <c r="B3297" t="str">
        <f t="shared" si="51"/>
        <v>855017002031</v>
      </c>
      <c r="C3297" t="s">
        <v>13026</v>
      </c>
      <c r="D3297" t="s">
        <v>1</v>
      </c>
      <c r="E3297" t="s">
        <v>2</v>
      </c>
    </row>
    <row r="3298" spans="1:5" x14ac:dyDescent="0.3">
      <c r="A3298">
        <v>855017002048</v>
      </c>
      <c r="B3298" t="str">
        <f t="shared" si="51"/>
        <v>855017002048</v>
      </c>
      <c r="C3298" t="s">
        <v>13026</v>
      </c>
      <c r="D3298" t="s">
        <v>1</v>
      </c>
      <c r="E3298" t="s">
        <v>2</v>
      </c>
    </row>
    <row r="3299" spans="1:5" x14ac:dyDescent="0.3">
      <c r="A3299">
        <v>855017002154</v>
      </c>
      <c r="B3299" t="str">
        <f t="shared" si="51"/>
        <v>855017002154</v>
      </c>
      <c r="C3299" t="s">
        <v>13029</v>
      </c>
      <c r="D3299" t="s">
        <v>1</v>
      </c>
      <c r="E3299" t="s">
        <v>2</v>
      </c>
    </row>
    <row r="3300" spans="1:5" x14ac:dyDescent="0.3">
      <c r="A3300">
        <v>855017002017</v>
      </c>
      <c r="B3300" t="str">
        <f t="shared" si="51"/>
        <v>855017002017</v>
      </c>
      <c r="C3300" t="s">
        <v>13024</v>
      </c>
      <c r="D3300" t="s">
        <v>1</v>
      </c>
      <c r="E3300" t="s">
        <v>2</v>
      </c>
    </row>
    <row r="3301" spans="1:5" x14ac:dyDescent="0.3">
      <c r="A3301">
        <v>855017002123</v>
      </c>
      <c r="B3301" t="str">
        <f t="shared" si="51"/>
        <v>855017002123</v>
      </c>
      <c r="C3301" t="s">
        <v>13027</v>
      </c>
      <c r="D3301" t="s">
        <v>1</v>
      </c>
      <c r="E3301" t="s">
        <v>2</v>
      </c>
    </row>
    <row r="3302" spans="1:5" x14ac:dyDescent="0.3">
      <c r="A3302">
        <v>855017002024</v>
      </c>
      <c r="B3302" t="str">
        <f t="shared" si="51"/>
        <v>855017002024</v>
      </c>
      <c r="C3302" t="s">
        <v>13025</v>
      </c>
      <c r="D3302" t="s">
        <v>1</v>
      </c>
      <c r="E3302" t="s">
        <v>2</v>
      </c>
    </row>
    <row r="3303" spans="1:5" x14ac:dyDescent="0.3">
      <c r="A3303">
        <v>4891</v>
      </c>
      <c r="B3303" t="str">
        <f t="shared" si="51"/>
        <v>000000004891</v>
      </c>
      <c r="C3303" t="s">
        <v>781</v>
      </c>
      <c r="D3303" t="s">
        <v>1</v>
      </c>
      <c r="E3303" t="s">
        <v>2</v>
      </c>
    </row>
    <row r="3304" spans="1:5" x14ac:dyDescent="0.3">
      <c r="A3304">
        <v>4892</v>
      </c>
      <c r="B3304" t="str">
        <f t="shared" si="51"/>
        <v>000000004892</v>
      </c>
      <c r="C3304" t="s">
        <v>782</v>
      </c>
      <c r="D3304" t="s">
        <v>1</v>
      </c>
      <c r="E3304" t="s">
        <v>2</v>
      </c>
    </row>
    <row r="3305" spans="1:5" x14ac:dyDescent="0.3">
      <c r="A3305">
        <v>748252015891</v>
      </c>
      <c r="B3305" t="str">
        <f t="shared" si="51"/>
        <v>748252015891</v>
      </c>
      <c r="C3305" t="s">
        <v>11946</v>
      </c>
      <c r="D3305" t="s">
        <v>1</v>
      </c>
      <c r="E3305" t="s">
        <v>2</v>
      </c>
    </row>
    <row r="3306" spans="1:5" x14ac:dyDescent="0.3">
      <c r="A3306">
        <v>877629003206</v>
      </c>
      <c r="B3306" t="str">
        <f t="shared" si="51"/>
        <v>877629003206</v>
      </c>
      <c r="C3306" t="s">
        <v>13233</v>
      </c>
      <c r="D3306" t="s">
        <v>1</v>
      </c>
      <c r="E3306" t="s">
        <v>2</v>
      </c>
    </row>
    <row r="3307" spans="1:5" x14ac:dyDescent="0.3">
      <c r="A3307">
        <v>877629001646</v>
      </c>
      <c r="B3307" t="str">
        <f t="shared" si="51"/>
        <v>877629001646</v>
      </c>
      <c r="C3307" t="s">
        <v>13230</v>
      </c>
      <c r="D3307" t="s">
        <v>1</v>
      </c>
      <c r="E3307" t="s">
        <v>2</v>
      </c>
    </row>
    <row r="3308" spans="1:5" x14ac:dyDescent="0.3">
      <c r="A3308">
        <v>877629002148</v>
      </c>
      <c r="B3308" t="str">
        <f t="shared" si="51"/>
        <v>877629002148</v>
      </c>
      <c r="C3308" t="s">
        <v>13231</v>
      </c>
      <c r="D3308" t="s">
        <v>1</v>
      </c>
      <c r="E3308" t="s">
        <v>2</v>
      </c>
    </row>
    <row r="3309" spans="1:5" x14ac:dyDescent="0.3">
      <c r="A3309">
        <v>77629002760</v>
      </c>
      <c r="B3309" t="str">
        <f t="shared" si="51"/>
        <v>077629002760</v>
      </c>
      <c r="C3309" t="s">
        <v>8884</v>
      </c>
      <c r="D3309" t="s">
        <v>1</v>
      </c>
      <c r="E3309" t="s">
        <v>2</v>
      </c>
    </row>
    <row r="3310" spans="1:5" x14ac:dyDescent="0.3">
      <c r="A3310">
        <v>877629002766</v>
      </c>
      <c r="B3310" t="str">
        <f t="shared" si="51"/>
        <v>877629002766</v>
      </c>
      <c r="C3310" t="s">
        <v>8884</v>
      </c>
      <c r="D3310" t="s">
        <v>1</v>
      </c>
      <c r="E3310" t="s">
        <v>2</v>
      </c>
    </row>
    <row r="3311" spans="1:5" x14ac:dyDescent="0.3">
      <c r="A3311">
        <v>877629002216</v>
      </c>
      <c r="B3311" t="str">
        <f t="shared" si="51"/>
        <v>877629002216</v>
      </c>
      <c r="C3311" t="s">
        <v>13232</v>
      </c>
      <c r="D3311" t="s">
        <v>1</v>
      </c>
      <c r="E3311" t="s">
        <v>2</v>
      </c>
    </row>
    <row r="3312" spans="1:5" x14ac:dyDescent="0.3">
      <c r="A3312">
        <v>877629001530</v>
      </c>
      <c r="B3312" t="str">
        <f t="shared" si="51"/>
        <v>877629001530</v>
      </c>
      <c r="C3312" t="s">
        <v>13228</v>
      </c>
      <c r="D3312" t="s">
        <v>1</v>
      </c>
      <c r="E3312" t="s">
        <v>2</v>
      </c>
    </row>
    <row r="3313" spans="1:5" x14ac:dyDescent="0.3">
      <c r="A3313">
        <v>877629003343</v>
      </c>
      <c r="B3313" t="str">
        <f t="shared" si="51"/>
        <v>877629003343</v>
      </c>
      <c r="C3313" t="s">
        <v>13234</v>
      </c>
      <c r="D3313" t="s">
        <v>1</v>
      </c>
      <c r="E3313" t="s">
        <v>2</v>
      </c>
    </row>
    <row r="3314" spans="1:5" x14ac:dyDescent="0.3">
      <c r="A3314">
        <v>877629001486</v>
      </c>
      <c r="B3314" t="str">
        <f t="shared" si="51"/>
        <v>877629001486</v>
      </c>
      <c r="C3314" t="s">
        <v>13227</v>
      </c>
      <c r="D3314" t="s">
        <v>1</v>
      </c>
      <c r="E3314" t="s">
        <v>2</v>
      </c>
    </row>
    <row r="3315" spans="1:5" x14ac:dyDescent="0.3">
      <c r="A3315">
        <v>77629003385</v>
      </c>
      <c r="B3315" t="str">
        <f t="shared" si="51"/>
        <v>077629003385</v>
      </c>
      <c r="C3315" t="s">
        <v>8885</v>
      </c>
      <c r="D3315" t="s">
        <v>1</v>
      </c>
      <c r="E3315" t="s">
        <v>2</v>
      </c>
    </row>
    <row r="3316" spans="1:5" x14ac:dyDescent="0.3">
      <c r="A3316">
        <v>877629003381</v>
      </c>
      <c r="B3316" t="str">
        <f t="shared" si="51"/>
        <v>877629003381</v>
      </c>
      <c r="C3316" t="s">
        <v>8885</v>
      </c>
      <c r="D3316" t="s">
        <v>1</v>
      </c>
      <c r="E3316" t="s">
        <v>2</v>
      </c>
    </row>
    <row r="3317" spans="1:5" x14ac:dyDescent="0.3">
      <c r="A3317">
        <v>877629001554</v>
      </c>
      <c r="B3317" t="str">
        <f t="shared" si="51"/>
        <v>877629001554</v>
      </c>
      <c r="C3317" t="s">
        <v>13229</v>
      </c>
      <c r="D3317" t="s">
        <v>1</v>
      </c>
      <c r="E3317" t="s">
        <v>2</v>
      </c>
    </row>
    <row r="3318" spans="1:5" x14ac:dyDescent="0.3">
      <c r="A3318">
        <v>71430011072</v>
      </c>
      <c r="B3318" t="str">
        <f t="shared" si="51"/>
        <v>071430011072</v>
      </c>
      <c r="C3318" t="s">
        <v>8257</v>
      </c>
      <c r="D3318" t="s">
        <v>1</v>
      </c>
      <c r="E3318" t="s">
        <v>2</v>
      </c>
    </row>
    <row r="3319" spans="1:5" x14ac:dyDescent="0.3">
      <c r="A3319">
        <v>71430007525</v>
      </c>
      <c r="B3319" t="str">
        <f t="shared" si="51"/>
        <v>071430007525</v>
      </c>
      <c r="C3319" t="s">
        <v>8215</v>
      </c>
      <c r="D3319" t="s">
        <v>1</v>
      </c>
      <c r="E3319" t="s">
        <v>2</v>
      </c>
    </row>
    <row r="3320" spans="1:5" x14ac:dyDescent="0.3">
      <c r="A3320">
        <v>71430011065</v>
      </c>
      <c r="B3320" t="str">
        <f t="shared" si="51"/>
        <v>071430011065</v>
      </c>
      <c r="C3320" t="s">
        <v>8256</v>
      </c>
      <c r="D3320" t="s">
        <v>1</v>
      </c>
      <c r="E3320" t="s">
        <v>2</v>
      </c>
    </row>
    <row r="3321" spans="1:5" x14ac:dyDescent="0.3">
      <c r="A3321">
        <v>71430011027</v>
      </c>
      <c r="B3321" t="str">
        <f t="shared" si="51"/>
        <v>071430011027</v>
      </c>
      <c r="C3321" t="s">
        <v>8254</v>
      </c>
      <c r="D3321" t="s">
        <v>1</v>
      </c>
      <c r="E3321" t="s">
        <v>2</v>
      </c>
    </row>
    <row r="3322" spans="1:5" x14ac:dyDescent="0.3">
      <c r="A3322">
        <v>71430011461</v>
      </c>
      <c r="B3322" t="str">
        <f t="shared" si="51"/>
        <v>071430011461</v>
      </c>
      <c r="C3322" t="s">
        <v>8264</v>
      </c>
      <c r="D3322" t="s">
        <v>1</v>
      </c>
      <c r="E3322" t="s">
        <v>2</v>
      </c>
    </row>
    <row r="3323" spans="1:5" x14ac:dyDescent="0.3">
      <c r="A3323">
        <v>71430011508</v>
      </c>
      <c r="B3323" t="str">
        <f t="shared" si="51"/>
        <v>071430011508</v>
      </c>
      <c r="C3323" t="s">
        <v>8264</v>
      </c>
      <c r="D3323" t="s">
        <v>1</v>
      </c>
      <c r="E3323" t="s">
        <v>2</v>
      </c>
    </row>
    <row r="3324" spans="1:5" x14ac:dyDescent="0.3">
      <c r="A3324">
        <v>71430011515</v>
      </c>
      <c r="B3324" t="str">
        <f t="shared" si="51"/>
        <v>071430011515</v>
      </c>
      <c r="C3324" t="s">
        <v>8265</v>
      </c>
      <c r="D3324" t="s">
        <v>1</v>
      </c>
      <c r="E3324" t="s">
        <v>2</v>
      </c>
    </row>
    <row r="3325" spans="1:5" x14ac:dyDescent="0.3">
      <c r="A3325">
        <v>71430000502</v>
      </c>
      <c r="B3325" t="str">
        <f t="shared" si="51"/>
        <v>071430000502</v>
      </c>
      <c r="C3325" t="s">
        <v>8210</v>
      </c>
      <c r="D3325" t="s">
        <v>1</v>
      </c>
      <c r="E3325" t="s">
        <v>2</v>
      </c>
    </row>
    <row r="3326" spans="1:5" x14ac:dyDescent="0.3">
      <c r="A3326">
        <v>643126071846</v>
      </c>
      <c r="B3326" t="str">
        <f t="shared" si="51"/>
        <v>643126071846</v>
      </c>
      <c r="C3326" t="s">
        <v>10459</v>
      </c>
      <c r="D3326" t="s">
        <v>1</v>
      </c>
      <c r="E3326" t="s">
        <v>2</v>
      </c>
    </row>
    <row r="3327" spans="1:5" x14ac:dyDescent="0.3">
      <c r="A3327">
        <v>71430060681</v>
      </c>
      <c r="B3327" t="str">
        <f t="shared" si="51"/>
        <v>071430060681</v>
      </c>
      <c r="C3327" t="s">
        <v>8280</v>
      </c>
      <c r="D3327" t="s">
        <v>1</v>
      </c>
      <c r="E3327" t="s">
        <v>2</v>
      </c>
    </row>
    <row r="3328" spans="1:5" x14ac:dyDescent="0.3">
      <c r="A3328">
        <v>71430009567</v>
      </c>
      <c r="B3328" t="str">
        <f t="shared" si="51"/>
        <v>071430009567</v>
      </c>
      <c r="C3328" t="s">
        <v>8226</v>
      </c>
      <c r="D3328" t="s">
        <v>1</v>
      </c>
      <c r="E3328" t="s">
        <v>2</v>
      </c>
    </row>
    <row r="3329" spans="1:5" x14ac:dyDescent="0.3">
      <c r="A3329">
        <v>71430009543</v>
      </c>
      <c r="B3329" t="str">
        <f t="shared" si="51"/>
        <v>071430009543</v>
      </c>
      <c r="C3329" t="s">
        <v>8224</v>
      </c>
      <c r="D3329" t="s">
        <v>1</v>
      </c>
      <c r="E3329" t="s">
        <v>2</v>
      </c>
    </row>
    <row r="3330" spans="1:5" x14ac:dyDescent="0.3">
      <c r="A3330">
        <v>71430010235</v>
      </c>
      <c r="B3330" t="str">
        <f t="shared" si="51"/>
        <v>071430010235</v>
      </c>
      <c r="C3330" t="s">
        <v>8224</v>
      </c>
      <c r="D3330" t="s">
        <v>1</v>
      </c>
      <c r="E3330" t="s">
        <v>2</v>
      </c>
    </row>
    <row r="3331" spans="1:5" x14ac:dyDescent="0.3">
      <c r="A3331">
        <v>71430841907</v>
      </c>
      <c r="B3331" t="str">
        <f t="shared" si="51"/>
        <v>071430841907</v>
      </c>
      <c r="C3331" t="s">
        <v>8224</v>
      </c>
      <c r="D3331" t="s">
        <v>1</v>
      </c>
      <c r="E3331" t="s">
        <v>2</v>
      </c>
    </row>
    <row r="3332" spans="1:5" x14ac:dyDescent="0.3">
      <c r="A3332">
        <v>71430009093</v>
      </c>
      <c r="B3332" t="str">
        <f t="shared" ref="B3332:B3395" si="52">TEXT(A3332,"000000000000")</f>
        <v>071430009093</v>
      </c>
      <c r="C3332" t="s">
        <v>8220</v>
      </c>
      <c r="D3332" t="s">
        <v>1</v>
      </c>
      <c r="E3332" t="s">
        <v>2</v>
      </c>
    </row>
    <row r="3333" spans="1:5" x14ac:dyDescent="0.3">
      <c r="A3333">
        <v>71430002018</v>
      </c>
      <c r="B3333" t="str">
        <f t="shared" si="52"/>
        <v>071430002018</v>
      </c>
      <c r="C3333" t="s">
        <v>8211</v>
      </c>
      <c r="D3333" t="s">
        <v>1</v>
      </c>
      <c r="E3333" t="s">
        <v>2</v>
      </c>
    </row>
    <row r="3334" spans="1:5" x14ac:dyDescent="0.3">
      <c r="A3334">
        <v>71430002087</v>
      </c>
      <c r="B3334" t="str">
        <f t="shared" si="52"/>
        <v>071430002087</v>
      </c>
      <c r="C3334" t="s">
        <v>8211</v>
      </c>
      <c r="D3334" t="s">
        <v>1</v>
      </c>
      <c r="E3334" t="s">
        <v>2</v>
      </c>
    </row>
    <row r="3335" spans="1:5" x14ac:dyDescent="0.3">
      <c r="A3335">
        <v>71430060698</v>
      </c>
      <c r="B3335" t="str">
        <f t="shared" si="52"/>
        <v>071430060698</v>
      </c>
      <c r="C3335" t="s">
        <v>8281</v>
      </c>
      <c r="D3335" t="s">
        <v>1</v>
      </c>
      <c r="E3335" t="s">
        <v>2</v>
      </c>
    </row>
    <row r="3336" spans="1:5" x14ac:dyDescent="0.3">
      <c r="A3336">
        <v>71430010549</v>
      </c>
      <c r="B3336" t="str">
        <f t="shared" si="52"/>
        <v>071430010549</v>
      </c>
      <c r="C3336" t="s">
        <v>8241</v>
      </c>
      <c r="D3336" t="s">
        <v>1</v>
      </c>
      <c r="E3336" t="s">
        <v>2</v>
      </c>
    </row>
    <row r="3337" spans="1:5" x14ac:dyDescent="0.3">
      <c r="A3337">
        <v>71430741535</v>
      </c>
      <c r="B3337" t="str">
        <f t="shared" si="52"/>
        <v>071430741535</v>
      </c>
      <c r="C3337" t="s">
        <v>8241</v>
      </c>
      <c r="D3337" t="s">
        <v>1</v>
      </c>
      <c r="E3337" t="s">
        <v>2</v>
      </c>
    </row>
    <row r="3338" spans="1:5" x14ac:dyDescent="0.3">
      <c r="A3338">
        <v>71430009765</v>
      </c>
      <c r="B3338" t="str">
        <f t="shared" si="52"/>
        <v>071430009765</v>
      </c>
      <c r="C3338" t="s">
        <v>8234</v>
      </c>
      <c r="D3338" t="s">
        <v>1</v>
      </c>
      <c r="E3338" t="s">
        <v>2</v>
      </c>
    </row>
    <row r="3339" spans="1:5" x14ac:dyDescent="0.3">
      <c r="A3339">
        <v>643126071501</v>
      </c>
      <c r="B3339" t="str">
        <f t="shared" si="52"/>
        <v>643126071501</v>
      </c>
      <c r="C3339" t="s">
        <v>10458</v>
      </c>
      <c r="D3339" t="s">
        <v>1</v>
      </c>
      <c r="E3339" t="s">
        <v>2</v>
      </c>
    </row>
    <row r="3340" spans="1:5" x14ac:dyDescent="0.3">
      <c r="A3340">
        <v>643126072003</v>
      </c>
      <c r="B3340" t="str">
        <f t="shared" si="52"/>
        <v>643126072003</v>
      </c>
      <c r="C3340" t="s">
        <v>10458</v>
      </c>
      <c r="D3340" t="s">
        <v>1</v>
      </c>
      <c r="E3340" t="s">
        <v>2</v>
      </c>
    </row>
    <row r="3341" spans="1:5" x14ac:dyDescent="0.3">
      <c r="A3341">
        <v>71430011133</v>
      </c>
      <c r="B3341" t="str">
        <f t="shared" si="52"/>
        <v>071430011133</v>
      </c>
      <c r="C3341" t="s">
        <v>8260</v>
      </c>
      <c r="D3341" t="s">
        <v>1</v>
      </c>
      <c r="E3341" t="s">
        <v>2</v>
      </c>
    </row>
    <row r="3342" spans="1:5" x14ac:dyDescent="0.3">
      <c r="A3342">
        <v>71430011195</v>
      </c>
      <c r="B3342" t="str">
        <f t="shared" si="52"/>
        <v>071430011195</v>
      </c>
      <c r="C3342" t="s">
        <v>8262</v>
      </c>
      <c r="D3342" t="s">
        <v>1</v>
      </c>
      <c r="E3342" t="s">
        <v>2</v>
      </c>
    </row>
    <row r="3343" spans="1:5" x14ac:dyDescent="0.3">
      <c r="A3343">
        <v>71430011188</v>
      </c>
      <c r="B3343" t="str">
        <f t="shared" si="52"/>
        <v>071430011188</v>
      </c>
      <c r="C3343" t="s">
        <v>8261</v>
      </c>
      <c r="D3343" t="s">
        <v>1</v>
      </c>
      <c r="E3343" t="s">
        <v>2</v>
      </c>
    </row>
    <row r="3344" spans="1:5" x14ac:dyDescent="0.3">
      <c r="A3344">
        <v>71430011577</v>
      </c>
      <c r="B3344" t="str">
        <f t="shared" si="52"/>
        <v>071430011577</v>
      </c>
      <c r="C3344" t="s">
        <v>8267</v>
      </c>
      <c r="D3344" t="s">
        <v>1</v>
      </c>
      <c r="E3344" t="s">
        <v>2</v>
      </c>
    </row>
    <row r="3345" spans="1:5" x14ac:dyDescent="0.3">
      <c r="A3345">
        <v>71430000212</v>
      </c>
      <c r="B3345" t="str">
        <f t="shared" si="52"/>
        <v>071430000212</v>
      </c>
      <c r="C3345" t="s">
        <v>8206</v>
      </c>
      <c r="D3345" t="s">
        <v>1</v>
      </c>
      <c r="E3345" t="s">
        <v>2</v>
      </c>
    </row>
    <row r="3346" spans="1:5" x14ac:dyDescent="0.3">
      <c r="A3346">
        <v>71430047064</v>
      </c>
      <c r="B3346" t="str">
        <f t="shared" si="52"/>
        <v>071430047064</v>
      </c>
      <c r="C3346" t="s">
        <v>8278</v>
      </c>
      <c r="D3346" t="s">
        <v>1</v>
      </c>
      <c r="E3346" t="s">
        <v>2</v>
      </c>
    </row>
    <row r="3347" spans="1:5" x14ac:dyDescent="0.3">
      <c r="A3347">
        <v>71430470022</v>
      </c>
      <c r="B3347" t="str">
        <f t="shared" si="52"/>
        <v>071430470022</v>
      </c>
      <c r="C3347" t="s">
        <v>8278</v>
      </c>
      <c r="D3347" t="s">
        <v>1</v>
      </c>
      <c r="E3347" t="s">
        <v>2</v>
      </c>
    </row>
    <row r="3348" spans="1:5" x14ac:dyDescent="0.3">
      <c r="A3348">
        <v>71430000038</v>
      </c>
      <c r="B3348" t="str">
        <f t="shared" si="52"/>
        <v>071430000038</v>
      </c>
      <c r="C3348" t="s">
        <v>8202</v>
      </c>
      <c r="D3348" t="s">
        <v>1</v>
      </c>
      <c r="E3348" t="s">
        <v>2</v>
      </c>
    </row>
    <row r="3349" spans="1:5" x14ac:dyDescent="0.3">
      <c r="A3349">
        <v>71430900055</v>
      </c>
      <c r="B3349" t="str">
        <f t="shared" si="52"/>
        <v>071430900055</v>
      </c>
      <c r="C3349" t="s">
        <v>8202</v>
      </c>
      <c r="D3349" t="s">
        <v>1</v>
      </c>
      <c r="E3349" t="s">
        <v>2</v>
      </c>
    </row>
    <row r="3350" spans="1:5" x14ac:dyDescent="0.3">
      <c r="A3350">
        <v>71430041161</v>
      </c>
      <c r="B3350" t="str">
        <f t="shared" si="52"/>
        <v>071430041161</v>
      </c>
      <c r="C3350" t="s">
        <v>8275</v>
      </c>
      <c r="D3350" t="s">
        <v>1</v>
      </c>
      <c r="E3350" t="s">
        <v>2</v>
      </c>
    </row>
    <row r="3351" spans="1:5" x14ac:dyDescent="0.3">
      <c r="A3351">
        <v>71430009697</v>
      </c>
      <c r="B3351" t="str">
        <f t="shared" si="52"/>
        <v>071430009697</v>
      </c>
      <c r="C3351" t="s">
        <v>8232</v>
      </c>
      <c r="D3351" t="s">
        <v>1</v>
      </c>
      <c r="E3351" t="s">
        <v>2</v>
      </c>
    </row>
    <row r="3352" spans="1:5" x14ac:dyDescent="0.3">
      <c r="A3352">
        <v>71430011263</v>
      </c>
      <c r="B3352" t="str">
        <f t="shared" si="52"/>
        <v>071430011263</v>
      </c>
      <c r="C3352" t="s">
        <v>8232</v>
      </c>
      <c r="D3352" t="s">
        <v>1</v>
      </c>
      <c r="E3352" t="s">
        <v>2</v>
      </c>
    </row>
    <row r="3353" spans="1:5" x14ac:dyDescent="0.3">
      <c r="A3353">
        <v>71430010983</v>
      </c>
      <c r="B3353" t="str">
        <f t="shared" si="52"/>
        <v>071430010983</v>
      </c>
      <c r="C3353" t="s">
        <v>8252</v>
      </c>
      <c r="D3353" t="s">
        <v>1</v>
      </c>
      <c r="E3353" t="s">
        <v>2</v>
      </c>
    </row>
    <row r="3354" spans="1:5" x14ac:dyDescent="0.3">
      <c r="A3354">
        <v>71430011041</v>
      </c>
      <c r="B3354" t="str">
        <f t="shared" si="52"/>
        <v>071430011041</v>
      </c>
      <c r="C3354" t="s">
        <v>8255</v>
      </c>
      <c r="D3354" t="s">
        <v>1</v>
      </c>
      <c r="E3354" t="s">
        <v>2</v>
      </c>
    </row>
    <row r="3355" spans="1:5" x14ac:dyDescent="0.3">
      <c r="A3355">
        <v>71430011058</v>
      </c>
      <c r="B3355" t="str">
        <f t="shared" si="52"/>
        <v>071430011058</v>
      </c>
      <c r="C3355" t="s">
        <v>8255</v>
      </c>
      <c r="D3355" t="s">
        <v>1</v>
      </c>
      <c r="E3355" t="s">
        <v>2</v>
      </c>
    </row>
    <row r="3356" spans="1:5" x14ac:dyDescent="0.3">
      <c r="A3356">
        <v>71430900154</v>
      </c>
      <c r="B3356" t="str">
        <f t="shared" si="52"/>
        <v>071430900154</v>
      </c>
      <c r="C3356" t="s">
        <v>8286</v>
      </c>
      <c r="D3356" t="s">
        <v>1</v>
      </c>
      <c r="E3356" t="s">
        <v>2</v>
      </c>
    </row>
    <row r="3357" spans="1:5" x14ac:dyDescent="0.3">
      <c r="A3357">
        <v>71430900185</v>
      </c>
      <c r="B3357" t="str">
        <f t="shared" si="52"/>
        <v>071430900185</v>
      </c>
      <c r="C3357" t="s">
        <v>8287</v>
      </c>
      <c r="D3357" t="s">
        <v>1</v>
      </c>
      <c r="E3357" t="s">
        <v>2</v>
      </c>
    </row>
    <row r="3358" spans="1:5" x14ac:dyDescent="0.3">
      <c r="A3358">
        <v>71430010723</v>
      </c>
      <c r="B3358" t="str">
        <f t="shared" si="52"/>
        <v>071430010723</v>
      </c>
      <c r="C3358" t="s">
        <v>8250</v>
      </c>
      <c r="D3358" t="s">
        <v>1</v>
      </c>
      <c r="E3358" t="s">
        <v>2</v>
      </c>
    </row>
    <row r="3359" spans="1:5" x14ac:dyDescent="0.3">
      <c r="A3359">
        <v>71430009642</v>
      </c>
      <c r="B3359" t="str">
        <f t="shared" si="52"/>
        <v>071430009642</v>
      </c>
      <c r="C3359" t="s">
        <v>8229</v>
      </c>
      <c r="D3359" t="s">
        <v>1</v>
      </c>
      <c r="E3359" t="s">
        <v>2</v>
      </c>
    </row>
    <row r="3360" spans="1:5" x14ac:dyDescent="0.3">
      <c r="A3360">
        <v>71430011089</v>
      </c>
      <c r="B3360" t="str">
        <f t="shared" si="52"/>
        <v>071430011089</v>
      </c>
      <c r="C3360" t="s">
        <v>8258</v>
      </c>
      <c r="D3360" t="s">
        <v>1</v>
      </c>
      <c r="E3360" t="s">
        <v>2</v>
      </c>
    </row>
    <row r="3361" spans="1:5" x14ac:dyDescent="0.3">
      <c r="A3361">
        <v>71430011546</v>
      </c>
      <c r="B3361" t="str">
        <f t="shared" si="52"/>
        <v>071430011546</v>
      </c>
      <c r="C3361" t="s">
        <v>8266</v>
      </c>
      <c r="D3361" t="s">
        <v>1</v>
      </c>
      <c r="E3361" t="s">
        <v>2</v>
      </c>
    </row>
    <row r="3362" spans="1:5" x14ac:dyDescent="0.3">
      <c r="A3362">
        <v>71430012116</v>
      </c>
      <c r="B3362" t="str">
        <f t="shared" si="52"/>
        <v>071430012116</v>
      </c>
      <c r="C3362" t="s">
        <v>8269</v>
      </c>
      <c r="D3362" t="s">
        <v>1</v>
      </c>
      <c r="E3362" t="s">
        <v>2</v>
      </c>
    </row>
    <row r="3363" spans="1:5" x14ac:dyDescent="0.3">
      <c r="A3363">
        <v>71430012109</v>
      </c>
      <c r="B3363" t="str">
        <f t="shared" si="52"/>
        <v>071430012109</v>
      </c>
      <c r="C3363" t="s">
        <v>8268</v>
      </c>
      <c r="D3363" t="s">
        <v>1</v>
      </c>
      <c r="E3363" t="s">
        <v>2</v>
      </c>
    </row>
    <row r="3364" spans="1:5" x14ac:dyDescent="0.3">
      <c r="A3364">
        <v>71430006252</v>
      </c>
      <c r="B3364" t="str">
        <f t="shared" si="52"/>
        <v>071430006252</v>
      </c>
      <c r="C3364" t="s">
        <v>8214</v>
      </c>
      <c r="D3364" t="s">
        <v>1</v>
      </c>
      <c r="E3364" t="s">
        <v>2</v>
      </c>
    </row>
    <row r="3365" spans="1:5" x14ac:dyDescent="0.3">
      <c r="A3365">
        <v>71430000250</v>
      </c>
      <c r="B3365" t="str">
        <f t="shared" si="52"/>
        <v>071430000250</v>
      </c>
      <c r="C3365" t="s">
        <v>8207</v>
      </c>
      <c r="D3365" t="s">
        <v>1</v>
      </c>
      <c r="E3365" t="s">
        <v>2</v>
      </c>
    </row>
    <row r="3366" spans="1:5" x14ac:dyDescent="0.3">
      <c r="A3366">
        <v>71430000083</v>
      </c>
      <c r="B3366" t="str">
        <f t="shared" si="52"/>
        <v>071430000083</v>
      </c>
      <c r="C3366" t="s">
        <v>8203</v>
      </c>
      <c r="D3366" t="s">
        <v>1</v>
      </c>
      <c r="E3366" t="s">
        <v>2</v>
      </c>
    </row>
    <row r="3367" spans="1:5" x14ac:dyDescent="0.3">
      <c r="A3367">
        <v>643126071495</v>
      </c>
      <c r="B3367" t="str">
        <f t="shared" si="52"/>
        <v>643126071495</v>
      </c>
      <c r="C3367" t="s">
        <v>4652</v>
      </c>
      <c r="D3367" t="s">
        <v>1</v>
      </c>
      <c r="E3367" t="s">
        <v>2</v>
      </c>
    </row>
    <row r="3368" spans="1:5" x14ac:dyDescent="0.3">
      <c r="A3368">
        <v>71430009512</v>
      </c>
      <c r="B3368" t="str">
        <f t="shared" si="52"/>
        <v>071430009512</v>
      </c>
      <c r="C3368" t="s">
        <v>8223</v>
      </c>
      <c r="D3368" t="s">
        <v>1</v>
      </c>
      <c r="E3368" t="s">
        <v>2</v>
      </c>
    </row>
    <row r="3369" spans="1:5" x14ac:dyDescent="0.3">
      <c r="A3369">
        <v>71430846162</v>
      </c>
      <c r="B3369" t="str">
        <f t="shared" si="52"/>
        <v>071430846162</v>
      </c>
      <c r="C3369" t="s">
        <v>8285</v>
      </c>
      <c r="D3369" t="s">
        <v>1</v>
      </c>
      <c r="E3369" t="s">
        <v>2</v>
      </c>
    </row>
    <row r="3370" spans="1:5" x14ac:dyDescent="0.3">
      <c r="A3370">
        <v>71202289258</v>
      </c>
      <c r="B3370" t="str">
        <f t="shared" si="52"/>
        <v>071202289258</v>
      </c>
      <c r="C3370" t="s">
        <v>8107</v>
      </c>
      <c r="D3370" t="s">
        <v>1</v>
      </c>
      <c r="E3370" t="s">
        <v>2</v>
      </c>
    </row>
    <row r="3371" spans="1:5" x14ac:dyDescent="0.3">
      <c r="A3371">
        <v>71430010976</v>
      </c>
      <c r="B3371" t="str">
        <f t="shared" si="52"/>
        <v>071430010976</v>
      </c>
      <c r="C3371" t="s">
        <v>8251</v>
      </c>
      <c r="D3371" t="s">
        <v>1</v>
      </c>
      <c r="E3371" t="s">
        <v>2</v>
      </c>
    </row>
    <row r="3372" spans="1:5" x14ac:dyDescent="0.3">
      <c r="A3372">
        <v>71430010570</v>
      </c>
      <c r="B3372" t="str">
        <f t="shared" si="52"/>
        <v>071430010570</v>
      </c>
      <c r="C3372" t="s">
        <v>8242</v>
      </c>
      <c r="D3372" t="s">
        <v>1</v>
      </c>
      <c r="E3372" t="s">
        <v>2</v>
      </c>
    </row>
    <row r="3373" spans="1:5" x14ac:dyDescent="0.3">
      <c r="A3373">
        <v>71430009338</v>
      </c>
      <c r="B3373" t="str">
        <f t="shared" si="52"/>
        <v>071430009338</v>
      </c>
      <c r="C3373" t="s">
        <v>8221</v>
      </c>
      <c r="D3373" t="s">
        <v>1</v>
      </c>
      <c r="E3373" t="s">
        <v>2</v>
      </c>
    </row>
    <row r="3374" spans="1:5" x14ac:dyDescent="0.3">
      <c r="A3374">
        <v>71430009741</v>
      </c>
      <c r="B3374" t="str">
        <f t="shared" si="52"/>
        <v>071430009741</v>
      </c>
      <c r="C3374" t="s">
        <v>8233</v>
      </c>
      <c r="D3374" t="s">
        <v>1</v>
      </c>
      <c r="E3374" t="s">
        <v>2</v>
      </c>
    </row>
    <row r="3375" spans="1:5" x14ac:dyDescent="0.3">
      <c r="A3375">
        <v>71430017005</v>
      </c>
      <c r="B3375" t="str">
        <f t="shared" si="52"/>
        <v>071430017005</v>
      </c>
      <c r="C3375" t="s">
        <v>8273</v>
      </c>
      <c r="D3375" t="s">
        <v>1</v>
      </c>
      <c r="E3375" t="s">
        <v>2</v>
      </c>
    </row>
    <row r="3376" spans="1:5" x14ac:dyDescent="0.3">
      <c r="A3376">
        <v>71430060704</v>
      </c>
      <c r="B3376" t="str">
        <f t="shared" si="52"/>
        <v>071430060704</v>
      </c>
      <c r="C3376" t="s">
        <v>8282</v>
      </c>
      <c r="D3376" t="s">
        <v>1</v>
      </c>
      <c r="E3376" t="s">
        <v>2</v>
      </c>
    </row>
    <row r="3377" spans="1:5" x14ac:dyDescent="0.3">
      <c r="A3377">
        <v>71202117629</v>
      </c>
      <c r="B3377" t="str">
        <f t="shared" si="52"/>
        <v>071202117629</v>
      </c>
      <c r="C3377" t="s">
        <v>8091</v>
      </c>
      <c r="D3377" t="s">
        <v>1</v>
      </c>
      <c r="E3377" t="s">
        <v>2</v>
      </c>
    </row>
    <row r="3378" spans="1:5" x14ac:dyDescent="0.3">
      <c r="A3378">
        <v>71202320128</v>
      </c>
      <c r="B3378" t="str">
        <f t="shared" si="52"/>
        <v>071202320128</v>
      </c>
      <c r="C3378" t="s">
        <v>8091</v>
      </c>
      <c r="D3378" t="s">
        <v>1</v>
      </c>
      <c r="E3378" t="s">
        <v>2</v>
      </c>
    </row>
    <row r="3379" spans="1:5" x14ac:dyDescent="0.3">
      <c r="A3379">
        <v>71430012161</v>
      </c>
      <c r="B3379" t="str">
        <f t="shared" si="52"/>
        <v>071430012161</v>
      </c>
      <c r="C3379" t="s">
        <v>8272</v>
      </c>
      <c r="D3379" t="s">
        <v>1</v>
      </c>
      <c r="E3379" t="s">
        <v>2</v>
      </c>
    </row>
    <row r="3380" spans="1:5" x14ac:dyDescent="0.3">
      <c r="A3380">
        <v>71430010709</v>
      </c>
      <c r="B3380" t="str">
        <f t="shared" si="52"/>
        <v>071430010709</v>
      </c>
      <c r="C3380" t="s">
        <v>8249</v>
      </c>
      <c r="D3380" t="s">
        <v>1</v>
      </c>
      <c r="E3380" t="s">
        <v>2</v>
      </c>
    </row>
    <row r="3381" spans="1:5" x14ac:dyDescent="0.3">
      <c r="A3381">
        <v>71430010372</v>
      </c>
      <c r="B3381" t="str">
        <f t="shared" si="52"/>
        <v>071430010372</v>
      </c>
      <c r="C3381" t="s">
        <v>8239</v>
      </c>
      <c r="D3381" t="s">
        <v>1</v>
      </c>
      <c r="E3381" t="s">
        <v>2</v>
      </c>
    </row>
    <row r="3382" spans="1:5" x14ac:dyDescent="0.3">
      <c r="A3382">
        <v>71430010075</v>
      </c>
      <c r="B3382" t="str">
        <f t="shared" si="52"/>
        <v>071430010075</v>
      </c>
      <c r="C3382" t="s">
        <v>8238</v>
      </c>
      <c r="D3382" t="s">
        <v>1</v>
      </c>
      <c r="E3382" t="s">
        <v>2</v>
      </c>
    </row>
    <row r="3383" spans="1:5" x14ac:dyDescent="0.3">
      <c r="A3383">
        <v>71430010648</v>
      </c>
      <c r="B3383" t="str">
        <f t="shared" si="52"/>
        <v>071430010648</v>
      </c>
      <c r="C3383" t="s">
        <v>8245</v>
      </c>
      <c r="D3383" t="s">
        <v>1</v>
      </c>
      <c r="E3383" t="s">
        <v>2</v>
      </c>
    </row>
    <row r="3384" spans="1:5" x14ac:dyDescent="0.3">
      <c r="A3384">
        <v>71430016046</v>
      </c>
      <c r="B3384" t="str">
        <f t="shared" si="52"/>
        <v>071430016046</v>
      </c>
      <c r="C3384" t="s">
        <v>8245</v>
      </c>
      <c r="D3384" t="s">
        <v>1</v>
      </c>
      <c r="E3384" t="s">
        <v>2</v>
      </c>
    </row>
    <row r="3385" spans="1:5" x14ac:dyDescent="0.3">
      <c r="A3385">
        <v>71430008133</v>
      </c>
      <c r="B3385" t="str">
        <f t="shared" si="52"/>
        <v>071430008133</v>
      </c>
      <c r="C3385" t="s">
        <v>8216</v>
      </c>
      <c r="D3385" t="s">
        <v>1</v>
      </c>
      <c r="E3385" t="s">
        <v>2</v>
      </c>
    </row>
    <row r="3386" spans="1:5" x14ac:dyDescent="0.3">
      <c r="A3386">
        <v>71430010631</v>
      </c>
      <c r="B3386" t="str">
        <f t="shared" si="52"/>
        <v>071430010631</v>
      </c>
      <c r="C3386" t="s">
        <v>8244</v>
      </c>
      <c r="D3386" t="s">
        <v>1</v>
      </c>
      <c r="E3386" t="s">
        <v>2</v>
      </c>
    </row>
    <row r="3387" spans="1:5" x14ac:dyDescent="0.3">
      <c r="A3387">
        <v>71430008140</v>
      </c>
      <c r="B3387" t="str">
        <f t="shared" si="52"/>
        <v>071430008140</v>
      </c>
      <c r="C3387" t="s">
        <v>8217</v>
      </c>
      <c r="D3387" t="s">
        <v>1</v>
      </c>
      <c r="E3387" t="s">
        <v>2</v>
      </c>
    </row>
    <row r="3388" spans="1:5" x14ac:dyDescent="0.3">
      <c r="A3388">
        <v>71430010693</v>
      </c>
      <c r="B3388" t="str">
        <f t="shared" si="52"/>
        <v>071430010693</v>
      </c>
      <c r="C3388" t="s">
        <v>8248</v>
      </c>
      <c r="D3388" t="s">
        <v>1</v>
      </c>
      <c r="E3388" t="s">
        <v>2</v>
      </c>
    </row>
    <row r="3389" spans="1:5" x14ac:dyDescent="0.3">
      <c r="A3389">
        <v>71430010662</v>
      </c>
      <c r="B3389" t="str">
        <f t="shared" si="52"/>
        <v>071430010662</v>
      </c>
      <c r="C3389" t="s">
        <v>8247</v>
      </c>
      <c r="D3389" t="s">
        <v>1</v>
      </c>
      <c r="E3389" t="s">
        <v>2</v>
      </c>
    </row>
    <row r="3390" spans="1:5" x14ac:dyDescent="0.3">
      <c r="A3390">
        <v>71202310129</v>
      </c>
      <c r="B3390" t="str">
        <f t="shared" si="52"/>
        <v>071202310129</v>
      </c>
      <c r="C3390" t="s">
        <v>8108</v>
      </c>
      <c r="D3390" t="s">
        <v>1</v>
      </c>
      <c r="E3390" t="s">
        <v>2</v>
      </c>
    </row>
    <row r="3391" spans="1:5" x14ac:dyDescent="0.3">
      <c r="A3391">
        <v>71202171263</v>
      </c>
      <c r="B3391" t="str">
        <f t="shared" si="52"/>
        <v>071202171263</v>
      </c>
      <c r="C3391" t="s">
        <v>8101</v>
      </c>
      <c r="D3391" t="s">
        <v>1</v>
      </c>
      <c r="E3391" t="s">
        <v>2</v>
      </c>
    </row>
    <row r="3392" spans="1:5" x14ac:dyDescent="0.3">
      <c r="A3392">
        <v>71202171317</v>
      </c>
      <c r="B3392" t="str">
        <f t="shared" si="52"/>
        <v>071202171317</v>
      </c>
      <c r="C3392" t="s">
        <v>8102</v>
      </c>
      <c r="D3392" t="s">
        <v>1</v>
      </c>
      <c r="E3392" t="s">
        <v>2</v>
      </c>
    </row>
    <row r="3393" spans="1:5" x14ac:dyDescent="0.3">
      <c r="A3393">
        <v>71430009079</v>
      </c>
      <c r="B3393" t="str">
        <f t="shared" si="52"/>
        <v>071430009079</v>
      </c>
      <c r="C3393" t="s">
        <v>8219</v>
      </c>
      <c r="D3393" t="s">
        <v>1</v>
      </c>
      <c r="E3393" t="s">
        <v>2</v>
      </c>
    </row>
    <row r="3394" spans="1:5" x14ac:dyDescent="0.3">
      <c r="A3394">
        <v>71430009819</v>
      </c>
      <c r="B3394" t="str">
        <f t="shared" si="52"/>
        <v>071430009819</v>
      </c>
      <c r="C3394" t="s">
        <v>8236</v>
      </c>
      <c r="D3394" t="s">
        <v>1</v>
      </c>
      <c r="E3394" t="s">
        <v>2</v>
      </c>
    </row>
    <row r="3395" spans="1:5" x14ac:dyDescent="0.3">
      <c r="A3395">
        <v>71430009611</v>
      </c>
      <c r="B3395" t="str">
        <f t="shared" si="52"/>
        <v>071430009611</v>
      </c>
      <c r="C3395" t="s">
        <v>8228</v>
      </c>
      <c r="D3395" t="s">
        <v>1</v>
      </c>
      <c r="E3395" t="s">
        <v>2</v>
      </c>
    </row>
    <row r="3396" spans="1:5" x14ac:dyDescent="0.3">
      <c r="A3396">
        <v>71430009659</v>
      </c>
      <c r="B3396" t="str">
        <f t="shared" ref="B3396:B3459" si="53">TEXT(A3396,"000000000000")</f>
        <v>071430009659</v>
      </c>
      <c r="C3396" t="s">
        <v>8230</v>
      </c>
      <c r="D3396" t="s">
        <v>1</v>
      </c>
      <c r="E3396" t="s">
        <v>2</v>
      </c>
    </row>
    <row r="3397" spans="1:5" x14ac:dyDescent="0.3">
      <c r="A3397">
        <v>71202179313</v>
      </c>
      <c r="B3397" t="str">
        <f t="shared" si="53"/>
        <v>071202179313</v>
      </c>
      <c r="C3397" t="s">
        <v>8104</v>
      </c>
      <c r="D3397" t="s">
        <v>1</v>
      </c>
      <c r="E3397" t="s">
        <v>2</v>
      </c>
    </row>
    <row r="3398" spans="1:5" x14ac:dyDescent="0.3">
      <c r="A3398">
        <v>71430008195</v>
      </c>
      <c r="B3398" t="str">
        <f t="shared" si="53"/>
        <v>071430008195</v>
      </c>
      <c r="C3398" t="s">
        <v>8218</v>
      </c>
      <c r="D3398" t="s">
        <v>1</v>
      </c>
      <c r="E3398" t="s">
        <v>2</v>
      </c>
    </row>
    <row r="3399" spans="1:5" x14ac:dyDescent="0.3">
      <c r="A3399">
        <v>71430009598</v>
      </c>
      <c r="B3399" t="str">
        <f t="shared" si="53"/>
        <v>071430009598</v>
      </c>
      <c r="C3399" t="s">
        <v>8227</v>
      </c>
      <c r="D3399" t="s">
        <v>1</v>
      </c>
      <c r="E3399" t="s">
        <v>2</v>
      </c>
    </row>
    <row r="3400" spans="1:5" x14ac:dyDescent="0.3">
      <c r="A3400">
        <v>71202285151</v>
      </c>
      <c r="B3400" t="str">
        <f t="shared" si="53"/>
        <v>071202285151</v>
      </c>
      <c r="C3400" t="s">
        <v>8106</v>
      </c>
      <c r="D3400" t="s">
        <v>1</v>
      </c>
      <c r="E3400" t="s">
        <v>2</v>
      </c>
    </row>
    <row r="3401" spans="1:5" x14ac:dyDescent="0.3">
      <c r="A3401">
        <v>71202171218</v>
      </c>
      <c r="B3401" t="str">
        <f t="shared" si="53"/>
        <v>071202171218</v>
      </c>
      <c r="C3401" t="s">
        <v>8100</v>
      </c>
      <c r="D3401" t="s">
        <v>1</v>
      </c>
      <c r="E3401" t="s">
        <v>2</v>
      </c>
    </row>
    <row r="3402" spans="1:5" x14ac:dyDescent="0.3">
      <c r="A3402">
        <v>71430010655</v>
      </c>
      <c r="B3402" t="str">
        <f t="shared" si="53"/>
        <v>071430010655</v>
      </c>
      <c r="C3402" t="s">
        <v>8246</v>
      </c>
      <c r="D3402" t="s">
        <v>1</v>
      </c>
      <c r="E3402" t="s">
        <v>2</v>
      </c>
    </row>
    <row r="3403" spans="1:5" x14ac:dyDescent="0.3">
      <c r="A3403">
        <v>71430009772</v>
      </c>
      <c r="B3403" t="str">
        <f t="shared" si="53"/>
        <v>071430009772</v>
      </c>
      <c r="C3403" t="s">
        <v>8235</v>
      </c>
      <c r="D3403" t="s">
        <v>1</v>
      </c>
      <c r="E3403" t="s">
        <v>2</v>
      </c>
    </row>
    <row r="3404" spans="1:5" x14ac:dyDescent="0.3">
      <c r="A3404">
        <v>71430000168</v>
      </c>
      <c r="B3404" t="str">
        <f t="shared" si="53"/>
        <v>071430000168</v>
      </c>
      <c r="C3404" t="s">
        <v>8205</v>
      </c>
      <c r="D3404" t="s">
        <v>1</v>
      </c>
      <c r="E3404" t="s">
        <v>2</v>
      </c>
    </row>
    <row r="3405" spans="1:5" x14ac:dyDescent="0.3">
      <c r="A3405">
        <v>71430010716</v>
      </c>
      <c r="B3405" t="str">
        <f t="shared" si="53"/>
        <v>071430010716</v>
      </c>
      <c r="C3405" t="s">
        <v>8205</v>
      </c>
      <c r="D3405" t="s">
        <v>1</v>
      </c>
      <c r="E3405" t="s">
        <v>2</v>
      </c>
    </row>
    <row r="3406" spans="1:5" x14ac:dyDescent="0.3">
      <c r="A3406">
        <v>71430010501</v>
      </c>
      <c r="B3406" t="str">
        <f t="shared" si="53"/>
        <v>071430010501</v>
      </c>
      <c r="C3406" t="s">
        <v>8240</v>
      </c>
      <c r="D3406" t="s">
        <v>1</v>
      </c>
      <c r="E3406" t="s">
        <v>2</v>
      </c>
    </row>
    <row r="3407" spans="1:5" x14ac:dyDescent="0.3">
      <c r="A3407">
        <v>71430009437</v>
      </c>
      <c r="B3407" t="str">
        <f t="shared" si="53"/>
        <v>071430009437</v>
      </c>
      <c r="C3407" t="s">
        <v>8222</v>
      </c>
      <c r="D3407" t="s">
        <v>1</v>
      </c>
      <c r="E3407" t="s">
        <v>2</v>
      </c>
    </row>
    <row r="3408" spans="1:5" x14ac:dyDescent="0.3">
      <c r="A3408">
        <v>71430000137</v>
      </c>
      <c r="B3408" t="str">
        <f t="shared" si="53"/>
        <v>071430000137</v>
      </c>
      <c r="C3408" t="s">
        <v>8204</v>
      </c>
      <c r="D3408" t="s">
        <v>1</v>
      </c>
      <c r="E3408" t="s">
        <v>2</v>
      </c>
    </row>
    <row r="3409" spans="1:5" x14ac:dyDescent="0.3">
      <c r="A3409">
        <v>71430010686</v>
      </c>
      <c r="B3409" t="str">
        <f t="shared" si="53"/>
        <v>071430010686</v>
      </c>
      <c r="C3409" t="s">
        <v>8204</v>
      </c>
      <c r="D3409" t="s">
        <v>1</v>
      </c>
      <c r="E3409" t="s">
        <v>2</v>
      </c>
    </row>
    <row r="3410" spans="1:5" x14ac:dyDescent="0.3">
      <c r="A3410">
        <v>71202171201</v>
      </c>
      <c r="B3410" t="str">
        <f t="shared" si="53"/>
        <v>071202171201</v>
      </c>
      <c r="C3410" t="s">
        <v>8099</v>
      </c>
      <c r="D3410" t="s">
        <v>1</v>
      </c>
      <c r="E3410" t="s">
        <v>2</v>
      </c>
    </row>
    <row r="3411" spans="1:5" x14ac:dyDescent="0.3">
      <c r="A3411">
        <v>71430000328</v>
      </c>
      <c r="B3411" t="str">
        <f t="shared" si="53"/>
        <v>071430000328</v>
      </c>
      <c r="C3411" t="s">
        <v>8209</v>
      </c>
      <c r="D3411" t="s">
        <v>1</v>
      </c>
      <c r="E3411" t="s">
        <v>2</v>
      </c>
    </row>
    <row r="3412" spans="1:5" x14ac:dyDescent="0.3">
      <c r="A3412">
        <v>71430010587</v>
      </c>
      <c r="B3412" t="str">
        <f t="shared" si="53"/>
        <v>071430010587</v>
      </c>
      <c r="C3412" t="s">
        <v>8243</v>
      </c>
      <c r="D3412" t="s">
        <v>1</v>
      </c>
      <c r="E3412" t="s">
        <v>2</v>
      </c>
    </row>
    <row r="3413" spans="1:5" x14ac:dyDescent="0.3">
      <c r="A3413">
        <v>71430010051</v>
      </c>
      <c r="B3413" t="str">
        <f t="shared" si="53"/>
        <v>071430010051</v>
      </c>
      <c r="C3413" t="s">
        <v>8237</v>
      </c>
      <c r="D3413" t="s">
        <v>1</v>
      </c>
      <c r="E3413" t="s">
        <v>2</v>
      </c>
    </row>
    <row r="3414" spans="1:5" x14ac:dyDescent="0.3">
      <c r="A3414">
        <v>71430006016</v>
      </c>
      <c r="B3414" t="str">
        <f t="shared" si="53"/>
        <v>071430006016</v>
      </c>
      <c r="C3414" t="s">
        <v>8213</v>
      </c>
      <c r="D3414" t="s">
        <v>1</v>
      </c>
      <c r="E3414" t="s">
        <v>2</v>
      </c>
    </row>
    <row r="3415" spans="1:5" x14ac:dyDescent="0.3">
      <c r="A3415">
        <v>71430009666</v>
      </c>
      <c r="B3415" t="str">
        <f t="shared" si="53"/>
        <v>071430009666</v>
      </c>
      <c r="C3415" t="s">
        <v>8231</v>
      </c>
      <c r="D3415" t="s">
        <v>1</v>
      </c>
      <c r="E3415" t="s">
        <v>2</v>
      </c>
    </row>
    <row r="3416" spans="1:5" x14ac:dyDescent="0.3">
      <c r="A3416">
        <v>71430031872</v>
      </c>
      <c r="B3416" t="str">
        <f t="shared" si="53"/>
        <v>071430031872</v>
      </c>
      <c r="C3416" t="s">
        <v>8274</v>
      </c>
      <c r="D3416" t="s">
        <v>1</v>
      </c>
      <c r="E3416" t="s">
        <v>2</v>
      </c>
    </row>
    <row r="3417" spans="1:5" x14ac:dyDescent="0.3">
      <c r="A3417">
        <v>643126071860</v>
      </c>
      <c r="B3417" t="str">
        <f t="shared" si="53"/>
        <v>643126071860</v>
      </c>
      <c r="C3417" t="s">
        <v>10460</v>
      </c>
      <c r="D3417" t="s">
        <v>1</v>
      </c>
      <c r="E3417" t="s">
        <v>2</v>
      </c>
    </row>
    <row r="3418" spans="1:5" x14ac:dyDescent="0.3">
      <c r="A3418">
        <v>84487100200</v>
      </c>
      <c r="B3418" t="str">
        <f t="shared" si="53"/>
        <v>084487100200</v>
      </c>
      <c r="C3418" t="s">
        <v>9462</v>
      </c>
      <c r="D3418" t="s">
        <v>1</v>
      </c>
      <c r="E3418" t="s">
        <v>2</v>
      </c>
    </row>
    <row r="3419" spans="1:5" x14ac:dyDescent="0.3">
      <c r="A3419">
        <v>643126071983</v>
      </c>
      <c r="B3419" t="str">
        <f t="shared" si="53"/>
        <v>643126071983</v>
      </c>
      <c r="C3419" t="s">
        <v>10461</v>
      </c>
      <c r="D3419" t="s">
        <v>1</v>
      </c>
      <c r="E3419" t="s">
        <v>2</v>
      </c>
    </row>
    <row r="3420" spans="1:5" x14ac:dyDescent="0.3">
      <c r="A3420">
        <v>33383530536</v>
      </c>
      <c r="B3420" t="str">
        <f t="shared" si="53"/>
        <v>033383530536</v>
      </c>
      <c r="C3420" t="s">
        <v>3626</v>
      </c>
      <c r="D3420" t="s">
        <v>1</v>
      </c>
      <c r="E3420" t="s">
        <v>2</v>
      </c>
    </row>
    <row r="3421" spans="1:5" x14ac:dyDescent="0.3">
      <c r="A3421">
        <v>71430003060</v>
      </c>
      <c r="B3421" t="str">
        <f t="shared" si="53"/>
        <v>071430003060</v>
      </c>
      <c r="C3421" t="s">
        <v>8212</v>
      </c>
      <c r="D3421" t="s">
        <v>1</v>
      </c>
      <c r="E3421" t="s">
        <v>2</v>
      </c>
    </row>
    <row r="3422" spans="1:5" x14ac:dyDescent="0.3">
      <c r="A3422">
        <v>71430006023</v>
      </c>
      <c r="B3422" t="str">
        <f t="shared" si="53"/>
        <v>071430006023</v>
      </c>
      <c r="C3422" t="s">
        <v>8212</v>
      </c>
      <c r="D3422" t="s">
        <v>1</v>
      </c>
      <c r="E3422" t="s">
        <v>2</v>
      </c>
    </row>
    <row r="3423" spans="1:5" x14ac:dyDescent="0.3">
      <c r="A3423">
        <v>71430011096</v>
      </c>
      <c r="B3423" t="str">
        <f t="shared" si="53"/>
        <v>071430011096</v>
      </c>
      <c r="C3423" t="s">
        <v>8259</v>
      </c>
      <c r="D3423" t="s">
        <v>1</v>
      </c>
      <c r="E3423" t="s">
        <v>2</v>
      </c>
    </row>
    <row r="3424" spans="1:5" x14ac:dyDescent="0.3">
      <c r="A3424">
        <v>71430050330</v>
      </c>
      <c r="B3424" t="str">
        <f t="shared" si="53"/>
        <v>071430050330</v>
      </c>
      <c r="C3424" t="s">
        <v>8279</v>
      </c>
      <c r="D3424" t="s">
        <v>1</v>
      </c>
      <c r="E3424" t="s">
        <v>2</v>
      </c>
    </row>
    <row r="3425" spans="1:5" x14ac:dyDescent="0.3">
      <c r="A3425">
        <v>71430009550</v>
      </c>
      <c r="B3425" t="str">
        <f t="shared" si="53"/>
        <v>071430009550</v>
      </c>
      <c r="C3425" t="s">
        <v>8225</v>
      </c>
      <c r="D3425" t="s">
        <v>1</v>
      </c>
      <c r="E3425" t="s">
        <v>2</v>
      </c>
    </row>
    <row r="3426" spans="1:5" x14ac:dyDescent="0.3">
      <c r="A3426">
        <v>71430000281</v>
      </c>
      <c r="B3426" t="str">
        <f t="shared" si="53"/>
        <v>071430000281</v>
      </c>
      <c r="C3426" t="s">
        <v>8208</v>
      </c>
      <c r="D3426" t="s">
        <v>1</v>
      </c>
      <c r="E3426" t="s">
        <v>2</v>
      </c>
    </row>
    <row r="3427" spans="1:5" x14ac:dyDescent="0.3">
      <c r="A3427">
        <v>71430047002</v>
      </c>
      <c r="B3427" t="str">
        <f t="shared" si="53"/>
        <v>071430047002</v>
      </c>
      <c r="C3427" t="s">
        <v>8277</v>
      </c>
      <c r="D3427" t="s">
        <v>1</v>
      </c>
      <c r="E3427" t="s">
        <v>2</v>
      </c>
    </row>
    <row r="3428" spans="1:5" x14ac:dyDescent="0.3">
      <c r="A3428">
        <v>71430045480</v>
      </c>
      <c r="B3428" t="str">
        <f t="shared" si="53"/>
        <v>071430045480</v>
      </c>
      <c r="C3428" t="s">
        <v>8276</v>
      </c>
      <c r="D3428" t="s">
        <v>1</v>
      </c>
      <c r="E3428" t="s">
        <v>2</v>
      </c>
    </row>
    <row r="3429" spans="1:5" x14ac:dyDescent="0.3">
      <c r="A3429">
        <v>71430012130</v>
      </c>
      <c r="B3429" t="str">
        <f t="shared" si="53"/>
        <v>071430012130</v>
      </c>
      <c r="C3429" t="s">
        <v>8271</v>
      </c>
      <c r="D3429" t="s">
        <v>1</v>
      </c>
      <c r="E3429" t="s">
        <v>2</v>
      </c>
    </row>
    <row r="3430" spans="1:5" x14ac:dyDescent="0.3">
      <c r="A3430">
        <v>71430011225</v>
      </c>
      <c r="B3430" t="str">
        <f t="shared" si="53"/>
        <v>071430011225</v>
      </c>
      <c r="C3430" t="s">
        <v>8263</v>
      </c>
      <c r="D3430" t="s">
        <v>1</v>
      </c>
      <c r="E3430" t="s">
        <v>2</v>
      </c>
    </row>
    <row r="3431" spans="1:5" x14ac:dyDescent="0.3">
      <c r="A3431">
        <v>71430110584</v>
      </c>
      <c r="B3431" t="str">
        <f t="shared" si="53"/>
        <v>071430110584</v>
      </c>
      <c r="C3431" t="s">
        <v>8283</v>
      </c>
      <c r="D3431" t="s">
        <v>1</v>
      </c>
      <c r="E3431" t="s">
        <v>2</v>
      </c>
    </row>
    <row r="3432" spans="1:5" x14ac:dyDescent="0.3">
      <c r="A3432">
        <v>643126072065</v>
      </c>
      <c r="B3432" t="str">
        <f t="shared" si="53"/>
        <v>643126072065</v>
      </c>
      <c r="C3432" t="s">
        <v>10462</v>
      </c>
      <c r="D3432" t="s">
        <v>1</v>
      </c>
      <c r="E3432" t="s">
        <v>2</v>
      </c>
    </row>
    <row r="3433" spans="1:5" x14ac:dyDescent="0.3">
      <c r="A3433">
        <v>71430012123</v>
      </c>
      <c r="B3433" t="str">
        <f t="shared" si="53"/>
        <v>071430012123</v>
      </c>
      <c r="C3433" t="s">
        <v>8270</v>
      </c>
      <c r="D3433" t="s">
        <v>1</v>
      </c>
      <c r="E3433" t="s">
        <v>2</v>
      </c>
    </row>
    <row r="3434" spans="1:5" x14ac:dyDescent="0.3">
      <c r="A3434">
        <v>885773031075</v>
      </c>
      <c r="B3434" t="str">
        <f t="shared" si="53"/>
        <v>885773031075</v>
      </c>
      <c r="C3434" t="s">
        <v>13321</v>
      </c>
      <c r="D3434" t="s">
        <v>1</v>
      </c>
      <c r="E3434" t="s">
        <v>2</v>
      </c>
    </row>
    <row r="3435" spans="1:5" x14ac:dyDescent="0.3">
      <c r="A3435">
        <v>885773046093</v>
      </c>
      <c r="B3435" t="str">
        <f t="shared" si="53"/>
        <v>885773046093</v>
      </c>
      <c r="C3435" t="s">
        <v>13323</v>
      </c>
      <c r="D3435" t="s">
        <v>1</v>
      </c>
      <c r="E3435" t="s">
        <v>2</v>
      </c>
    </row>
    <row r="3436" spans="1:5" x14ac:dyDescent="0.3">
      <c r="A3436">
        <v>715756506019</v>
      </c>
      <c r="B3436" t="str">
        <f t="shared" si="53"/>
        <v>715756506019</v>
      </c>
      <c r="C3436" t="s">
        <v>11477</v>
      </c>
      <c r="D3436" t="s">
        <v>1</v>
      </c>
      <c r="E3436" t="s">
        <v>2</v>
      </c>
    </row>
    <row r="3437" spans="1:5" x14ac:dyDescent="0.3">
      <c r="A3437">
        <v>715756601011</v>
      </c>
      <c r="B3437" t="str">
        <f t="shared" si="53"/>
        <v>715756601011</v>
      </c>
      <c r="C3437" t="s">
        <v>11477</v>
      </c>
      <c r="D3437" t="s">
        <v>1</v>
      </c>
      <c r="E3437" t="s">
        <v>2</v>
      </c>
    </row>
    <row r="3438" spans="1:5" x14ac:dyDescent="0.3">
      <c r="A3438">
        <v>715756200207</v>
      </c>
      <c r="B3438" t="str">
        <f t="shared" si="53"/>
        <v>715756200207</v>
      </c>
      <c r="C3438" t="s">
        <v>11455</v>
      </c>
      <c r="D3438" t="s">
        <v>1</v>
      </c>
      <c r="E3438" t="s">
        <v>2</v>
      </c>
    </row>
    <row r="3439" spans="1:5" x14ac:dyDescent="0.3">
      <c r="A3439">
        <v>715756200788</v>
      </c>
      <c r="B3439" t="str">
        <f t="shared" si="53"/>
        <v>715756200788</v>
      </c>
      <c r="C3439" t="s">
        <v>11455</v>
      </c>
      <c r="D3439" t="s">
        <v>1</v>
      </c>
      <c r="E3439" t="s">
        <v>2</v>
      </c>
    </row>
    <row r="3440" spans="1:5" x14ac:dyDescent="0.3">
      <c r="A3440">
        <v>715756300020</v>
      </c>
      <c r="B3440" t="str">
        <f t="shared" si="53"/>
        <v>715756300020</v>
      </c>
      <c r="C3440" t="s">
        <v>11461</v>
      </c>
      <c r="D3440" t="s">
        <v>1</v>
      </c>
      <c r="E3440" t="s">
        <v>2</v>
      </c>
    </row>
    <row r="3441" spans="1:5" x14ac:dyDescent="0.3">
      <c r="A3441">
        <v>715756300075</v>
      </c>
      <c r="B3441" t="str">
        <f t="shared" si="53"/>
        <v>715756300075</v>
      </c>
      <c r="C3441" t="s">
        <v>11461</v>
      </c>
      <c r="D3441" t="s">
        <v>1</v>
      </c>
      <c r="E3441" t="s">
        <v>2</v>
      </c>
    </row>
    <row r="3442" spans="1:5" x14ac:dyDescent="0.3">
      <c r="A3442">
        <v>715756500017</v>
      </c>
      <c r="B3442" t="str">
        <f t="shared" si="53"/>
        <v>715756500017</v>
      </c>
      <c r="C3442" t="s">
        <v>11461</v>
      </c>
      <c r="D3442" t="s">
        <v>1</v>
      </c>
      <c r="E3442" t="s">
        <v>2</v>
      </c>
    </row>
    <row r="3443" spans="1:5" x14ac:dyDescent="0.3">
      <c r="A3443">
        <v>715756500024</v>
      </c>
      <c r="B3443" t="str">
        <f t="shared" si="53"/>
        <v>715756500024</v>
      </c>
      <c r="C3443" t="s">
        <v>11461</v>
      </c>
      <c r="D3443" t="s">
        <v>1</v>
      </c>
      <c r="E3443" t="s">
        <v>2</v>
      </c>
    </row>
    <row r="3444" spans="1:5" x14ac:dyDescent="0.3">
      <c r="A3444">
        <v>715756300204</v>
      </c>
      <c r="B3444" t="str">
        <f t="shared" si="53"/>
        <v>715756300204</v>
      </c>
      <c r="C3444" t="s">
        <v>11469</v>
      </c>
      <c r="D3444" t="s">
        <v>1</v>
      </c>
      <c r="E3444" t="s">
        <v>2</v>
      </c>
    </row>
    <row r="3445" spans="1:5" x14ac:dyDescent="0.3">
      <c r="A3445">
        <v>715756300228</v>
      </c>
      <c r="B3445" t="str">
        <f t="shared" si="53"/>
        <v>715756300228</v>
      </c>
      <c r="C3445" t="s">
        <v>11469</v>
      </c>
      <c r="D3445" t="s">
        <v>1</v>
      </c>
      <c r="E3445" t="s">
        <v>2</v>
      </c>
    </row>
    <row r="3446" spans="1:5" x14ac:dyDescent="0.3">
      <c r="A3446">
        <v>715756500031</v>
      </c>
      <c r="B3446" t="str">
        <f t="shared" si="53"/>
        <v>715756500031</v>
      </c>
      <c r="C3446" t="s">
        <v>11469</v>
      </c>
      <c r="D3446" t="s">
        <v>1</v>
      </c>
      <c r="E3446" t="s">
        <v>2</v>
      </c>
    </row>
    <row r="3447" spans="1:5" x14ac:dyDescent="0.3">
      <c r="A3447">
        <v>715756100262</v>
      </c>
      <c r="B3447" t="str">
        <f t="shared" si="53"/>
        <v>715756100262</v>
      </c>
      <c r="C3447" t="s">
        <v>11443</v>
      </c>
      <c r="D3447" t="s">
        <v>1</v>
      </c>
      <c r="E3447" t="s">
        <v>2</v>
      </c>
    </row>
    <row r="3448" spans="1:5" x14ac:dyDescent="0.3">
      <c r="A3448">
        <v>715756100224</v>
      </c>
      <c r="B3448" t="str">
        <f t="shared" si="53"/>
        <v>715756100224</v>
      </c>
      <c r="C3448" t="s">
        <v>11440</v>
      </c>
      <c r="D3448" t="s">
        <v>1</v>
      </c>
      <c r="E3448" t="s">
        <v>2</v>
      </c>
    </row>
    <row r="3449" spans="1:5" x14ac:dyDescent="0.3">
      <c r="A3449">
        <v>715756300211</v>
      </c>
      <c r="B3449" t="str">
        <f t="shared" si="53"/>
        <v>715756300211</v>
      </c>
      <c r="C3449" t="s">
        <v>11470</v>
      </c>
      <c r="D3449" t="s">
        <v>1</v>
      </c>
      <c r="E3449" t="s">
        <v>2</v>
      </c>
    </row>
    <row r="3450" spans="1:5" x14ac:dyDescent="0.3">
      <c r="A3450">
        <v>715756500048</v>
      </c>
      <c r="B3450" t="str">
        <f t="shared" si="53"/>
        <v>715756500048</v>
      </c>
      <c r="C3450" t="s">
        <v>11470</v>
      </c>
      <c r="D3450" t="s">
        <v>1</v>
      </c>
      <c r="E3450" t="s">
        <v>2</v>
      </c>
    </row>
    <row r="3451" spans="1:5" x14ac:dyDescent="0.3">
      <c r="A3451">
        <v>715756500086</v>
      </c>
      <c r="B3451" t="str">
        <f t="shared" si="53"/>
        <v>715756500086</v>
      </c>
      <c r="C3451" t="s">
        <v>11470</v>
      </c>
      <c r="D3451" t="s">
        <v>1</v>
      </c>
      <c r="E3451" t="s">
        <v>2</v>
      </c>
    </row>
    <row r="3452" spans="1:5" x14ac:dyDescent="0.3">
      <c r="A3452">
        <v>715756300167</v>
      </c>
      <c r="B3452" t="str">
        <f t="shared" si="53"/>
        <v>715756300167</v>
      </c>
      <c r="C3452" t="s">
        <v>11467</v>
      </c>
      <c r="D3452" t="s">
        <v>1</v>
      </c>
      <c r="E3452" t="s">
        <v>2</v>
      </c>
    </row>
    <row r="3453" spans="1:5" x14ac:dyDescent="0.3">
      <c r="A3453">
        <v>715756200252</v>
      </c>
      <c r="B3453" t="str">
        <f t="shared" si="53"/>
        <v>715756200252</v>
      </c>
      <c r="C3453" t="s">
        <v>11457</v>
      </c>
      <c r="D3453" t="s">
        <v>1</v>
      </c>
      <c r="E3453" t="s">
        <v>2</v>
      </c>
    </row>
    <row r="3454" spans="1:5" x14ac:dyDescent="0.3">
      <c r="A3454">
        <v>715756100248</v>
      </c>
      <c r="B3454" t="str">
        <f t="shared" si="53"/>
        <v>715756100248</v>
      </c>
      <c r="C3454" t="s">
        <v>11441</v>
      </c>
      <c r="D3454" t="s">
        <v>1</v>
      </c>
      <c r="E3454" t="s">
        <v>2</v>
      </c>
    </row>
    <row r="3455" spans="1:5" x14ac:dyDescent="0.3">
      <c r="A3455">
        <v>715756100033</v>
      </c>
      <c r="B3455" t="str">
        <f t="shared" si="53"/>
        <v>715756100033</v>
      </c>
      <c r="C3455" t="s">
        <v>11435</v>
      </c>
      <c r="D3455" t="s">
        <v>1</v>
      </c>
      <c r="E3455" t="s">
        <v>2</v>
      </c>
    </row>
    <row r="3456" spans="1:5" x14ac:dyDescent="0.3">
      <c r="A3456">
        <v>855531004016</v>
      </c>
      <c r="B3456" t="str">
        <f t="shared" si="53"/>
        <v>855531004016</v>
      </c>
      <c r="C3456" t="s">
        <v>13063</v>
      </c>
      <c r="D3456" t="s">
        <v>1</v>
      </c>
      <c r="E3456" t="s">
        <v>2</v>
      </c>
    </row>
    <row r="3457" spans="1:5" x14ac:dyDescent="0.3">
      <c r="A3457">
        <v>75756300162</v>
      </c>
      <c r="B3457" t="str">
        <f t="shared" si="53"/>
        <v>075756300162</v>
      </c>
      <c r="C3457" t="s">
        <v>8798</v>
      </c>
      <c r="D3457" t="s">
        <v>1</v>
      </c>
      <c r="E3457" t="s">
        <v>2</v>
      </c>
    </row>
    <row r="3458" spans="1:5" x14ac:dyDescent="0.3">
      <c r="A3458">
        <v>715716300169</v>
      </c>
      <c r="B3458" t="str">
        <f t="shared" si="53"/>
        <v>715716300169</v>
      </c>
      <c r="C3458" t="s">
        <v>8798</v>
      </c>
      <c r="D3458" t="s">
        <v>1</v>
      </c>
      <c r="E3458" t="s">
        <v>2</v>
      </c>
    </row>
    <row r="3459" spans="1:5" x14ac:dyDescent="0.3">
      <c r="A3459">
        <v>715756750023</v>
      </c>
      <c r="B3459" t="str">
        <f t="shared" si="53"/>
        <v>715756750023</v>
      </c>
      <c r="C3459" t="s">
        <v>11478</v>
      </c>
      <c r="D3459" t="s">
        <v>1</v>
      </c>
      <c r="E3459" t="s">
        <v>2</v>
      </c>
    </row>
    <row r="3460" spans="1:5" x14ac:dyDescent="0.3">
      <c r="A3460">
        <v>715756750054</v>
      </c>
      <c r="B3460" t="str">
        <f t="shared" ref="B3460:B3523" si="54">TEXT(A3460,"000000000000")</f>
        <v>715756750054</v>
      </c>
      <c r="C3460" t="s">
        <v>11478</v>
      </c>
      <c r="D3460" t="s">
        <v>1</v>
      </c>
      <c r="E3460" t="s">
        <v>2</v>
      </c>
    </row>
    <row r="3461" spans="1:5" x14ac:dyDescent="0.3">
      <c r="A3461">
        <v>715756200061</v>
      </c>
      <c r="B3461" t="str">
        <f t="shared" si="54"/>
        <v>715756200061</v>
      </c>
      <c r="C3461" t="s">
        <v>11451</v>
      </c>
      <c r="D3461" t="s">
        <v>1</v>
      </c>
      <c r="E3461" t="s">
        <v>2</v>
      </c>
    </row>
    <row r="3462" spans="1:5" x14ac:dyDescent="0.3">
      <c r="A3462">
        <v>715756300013</v>
      </c>
      <c r="B3462" t="str">
        <f t="shared" si="54"/>
        <v>715756300013</v>
      </c>
      <c r="C3462" t="s">
        <v>11460</v>
      </c>
      <c r="D3462" t="s">
        <v>1</v>
      </c>
      <c r="E3462" t="s">
        <v>2</v>
      </c>
    </row>
    <row r="3463" spans="1:5" x14ac:dyDescent="0.3">
      <c r="A3463">
        <v>715756300150</v>
      </c>
      <c r="B3463" t="str">
        <f t="shared" si="54"/>
        <v>715756300150</v>
      </c>
      <c r="C3463" t="s">
        <v>11460</v>
      </c>
      <c r="D3463" t="s">
        <v>1</v>
      </c>
      <c r="E3463" t="s">
        <v>2</v>
      </c>
    </row>
    <row r="3464" spans="1:5" x14ac:dyDescent="0.3">
      <c r="A3464">
        <v>71575620023</v>
      </c>
      <c r="B3464" t="str">
        <f t="shared" si="54"/>
        <v>071575620023</v>
      </c>
      <c r="C3464" t="s">
        <v>8313</v>
      </c>
      <c r="D3464" t="s">
        <v>1</v>
      </c>
      <c r="E3464" t="s">
        <v>2</v>
      </c>
    </row>
    <row r="3465" spans="1:5" x14ac:dyDescent="0.3">
      <c r="A3465">
        <v>715756200030</v>
      </c>
      <c r="B3465" t="str">
        <f t="shared" si="54"/>
        <v>715756200030</v>
      </c>
      <c r="C3465" t="s">
        <v>11450</v>
      </c>
      <c r="D3465" t="s">
        <v>1</v>
      </c>
      <c r="E3465" t="s">
        <v>2</v>
      </c>
    </row>
    <row r="3466" spans="1:5" x14ac:dyDescent="0.3">
      <c r="A3466">
        <v>715756100422</v>
      </c>
      <c r="B3466" t="str">
        <f t="shared" si="54"/>
        <v>715756100422</v>
      </c>
      <c r="C3466" t="s">
        <v>11445</v>
      </c>
      <c r="D3466" t="s">
        <v>1</v>
      </c>
      <c r="E3466" t="s">
        <v>2</v>
      </c>
    </row>
    <row r="3467" spans="1:5" x14ac:dyDescent="0.3">
      <c r="A3467">
        <v>715756502011</v>
      </c>
      <c r="B3467" t="str">
        <f t="shared" si="54"/>
        <v>715756502011</v>
      </c>
      <c r="C3467" t="s">
        <v>11476</v>
      </c>
      <c r="D3467" t="s">
        <v>1</v>
      </c>
      <c r="E3467" t="s">
        <v>2</v>
      </c>
    </row>
    <row r="3468" spans="1:5" x14ac:dyDescent="0.3">
      <c r="A3468">
        <v>715756100439</v>
      </c>
      <c r="B3468" t="str">
        <f t="shared" si="54"/>
        <v>715756100439</v>
      </c>
      <c r="C3468" t="s">
        <v>11446</v>
      </c>
      <c r="D3468" t="s">
        <v>1</v>
      </c>
      <c r="E3468" t="s">
        <v>2</v>
      </c>
    </row>
    <row r="3469" spans="1:5" x14ac:dyDescent="0.3">
      <c r="A3469">
        <v>715756300129</v>
      </c>
      <c r="B3469" t="str">
        <f t="shared" si="54"/>
        <v>715756300129</v>
      </c>
      <c r="C3469" t="s">
        <v>11465</v>
      </c>
      <c r="D3469" t="s">
        <v>1</v>
      </c>
      <c r="E3469" t="s">
        <v>2</v>
      </c>
    </row>
    <row r="3470" spans="1:5" x14ac:dyDescent="0.3">
      <c r="A3470">
        <v>715756500055</v>
      </c>
      <c r="B3470" t="str">
        <f t="shared" si="54"/>
        <v>715756500055</v>
      </c>
      <c r="C3470" t="s">
        <v>11475</v>
      </c>
      <c r="D3470" t="s">
        <v>1</v>
      </c>
      <c r="E3470" t="s">
        <v>2</v>
      </c>
    </row>
    <row r="3471" spans="1:5" x14ac:dyDescent="0.3">
      <c r="A3471">
        <v>715756300037</v>
      </c>
      <c r="B3471" t="str">
        <f t="shared" si="54"/>
        <v>715756300037</v>
      </c>
      <c r="C3471" t="s">
        <v>11462</v>
      </c>
      <c r="D3471" t="s">
        <v>1</v>
      </c>
      <c r="E3471" t="s">
        <v>2</v>
      </c>
    </row>
    <row r="3472" spans="1:5" x14ac:dyDescent="0.3">
      <c r="A3472">
        <v>715756300280</v>
      </c>
      <c r="B3472" t="str">
        <f t="shared" si="54"/>
        <v>715756300280</v>
      </c>
      <c r="C3472" t="s">
        <v>11473</v>
      </c>
      <c r="D3472" t="s">
        <v>1</v>
      </c>
      <c r="E3472" t="s">
        <v>2</v>
      </c>
    </row>
    <row r="3473" spans="1:5" x14ac:dyDescent="0.3">
      <c r="A3473">
        <v>715756300136</v>
      </c>
      <c r="B3473" t="str">
        <f t="shared" si="54"/>
        <v>715756300136</v>
      </c>
      <c r="C3473" t="s">
        <v>11466</v>
      </c>
      <c r="D3473" t="s">
        <v>1</v>
      </c>
      <c r="E3473" t="s">
        <v>2</v>
      </c>
    </row>
    <row r="3474" spans="1:5" x14ac:dyDescent="0.3">
      <c r="A3474">
        <v>715756300273</v>
      </c>
      <c r="B3474" t="str">
        <f t="shared" si="54"/>
        <v>715756300273</v>
      </c>
      <c r="C3474" t="s">
        <v>11472</v>
      </c>
      <c r="D3474" t="s">
        <v>1</v>
      </c>
      <c r="E3474" t="s">
        <v>2</v>
      </c>
    </row>
    <row r="3475" spans="1:5" x14ac:dyDescent="0.3">
      <c r="A3475">
        <v>715756100200</v>
      </c>
      <c r="B3475" t="str">
        <f t="shared" si="54"/>
        <v>715756100200</v>
      </c>
      <c r="C3475" t="s">
        <v>11439</v>
      </c>
      <c r="D3475" t="s">
        <v>1</v>
      </c>
      <c r="E3475" t="s">
        <v>2</v>
      </c>
    </row>
    <row r="3476" spans="1:5" x14ac:dyDescent="0.3">
      <c r="A3476">
        <v>715756300044</v>
      </c>
      <c r="B3476" t="str">
        <f t="shared" si="54"/>
        <v>715756300044</v>
      </c>
      <c r="C3476" t="s">
        <v>11463</v>
      </c>
      <c r="D3476" t="s">
        <v>1</v>
      </c>
      <c r="E3476" t="s">
        <v>2</v>
      </c>
    </row>
    <row r="3477" spans="1:5" x14ac:dyDescent="0.3">
      <c r="A3477">
        <v>715756200023</v>
      </c>
      <c r="B3477" t="str">
        <f t="shared" si="54"/>
        <v>715756200023</v>
      </c>
      <c r="C3477" t="s">
        <v>11449</v>
      </c>
      <c r="D3477" t="s">
        <v>1</v>
      </c>
      <c r="E3477" t="s">
        <v>2</v>
      </c>
    </row>
    <row r="3478" spans="1:5" x14ac:dyDescent="0.3">
      <c r="A3478">
        <v>715756100019</v>
      </c>
      <c r="B3478" t="str">
        <f t="shared" si="54"/>
        <v>715756100019</v>
      </c>
      <c r="C3478" t="s">
        <v>11434</v>
      </c>
      <c r="D3478" t="s">
        <v>1</v>
      </c>
      <c r="E3478" t="s">
        <v>2</v>
      </c>
    </row>
    <row r="3479" spans="1:5" x14ac:dyDescent="0.3">
      <c r="A3479">
        <v>715756100101</v>
      </c>
      <c r="B3479" t="str">
        <f t="shared" si="54"/>
        <v>715756100101</v>
      </c>
      <c r="C3479" t="s">
        <v>11437</v>
      </c>
      <c r="D3479" t="s">
        <v>1</v>
      </c>
      <c r="E3479" t="s">
        <v>2</v>
      </c>
    </row>
    <row r="3480" spans="1:5" x14ac:dyDescent="0.3">
      <c r="A3480">
        <v>715756100156</v>
      </c>
      <c r="B3480" t="str">
        <f t="shared" si="54"/>
        <v>715756100156</v>
      </c>
      <c r="C3480" t="s">
        <v>11438</v>
      </c>
      <c r="D3480" t="s">
        <v>1</v>
      </c>
      <c r="E3480" t="s">
        <v>2</v>
      </c>
    </row>
    <row r="3481" spans="1:5" x14ac:dyDescent="0.3">
      <c r="A3481">
        <v>715756300198</v>
      </c>
      <c r="B3481" t="str">
        <f t="shared" si="54"/>
        <v>715756300198</v>
      </c>
      <c r="C3481" t="s">
        <v>11468</v>
      </c>
      <c r="D3481" t="s">
        <v>1</v>
      </c>
      <c r="E3481" t="s">
        <v>2</v>
      </c>
    </row>
    <row r="3482" spans="1:5" x14ac:dyDescent="0.3">
      <c r="A3482">
        <v>715756300099</v>
      </c>
      <c r="B3482" t="str">
        <f t="shared" si="54"/>
        <v>715756300099</v>
      </c>
      <c r="C3482" t="s">
        <v>11464</v>
      </c>
      <c r="D3482" t="s">
        <v>1</v>
      </c>
      <c r="E3482" t="s">
        <v>2</v>
      </c>
    </row>
    <row r="3483" spans="1:5" x14ac:dyDescent="0.3">
      <c r="A3483">
        <v>715756200139</v>
      </c>
      <c r="B3483" t="str">
        <f t="shared" si="54"/>
        <v>715756200139</v>
      </c>
      <c r="C3483" t="s">
        <v>11454</v>
      </c>
      <c r="D3483" t="s">
        <v>1</v>
      </c>
      <c r="E3483" t="s">
        <v>2</v>
      </c>
    </row>
    <row r="3484" spans="1:5" x14ac:dyDescent="0.3">
      <c r="A3484">
        <v>715756100040</v>
      </c>
      <c r="B3484" t="str">
        <f t="shared" si="54"/>
        <v>715756100040</v>
      </c>
      <c r="C3484" t="s">
        <v>11436</v>
      </c>
      <c r="D3484" t="s">
        <v>1</v>
      </c>
      <c r="E3484" t="s">
        <v>2</v>
      </c>
    </row>
    <row r="3485" spans="1:5" x14ac:dyDescent="0.3">
      <c r="A3485">
        <v>715756200009</v>
      </c>
      <c r="B3485" t="str">
        <f t="shared" si="54"/>
        <v>715756200009</v>
      </c>
      <c r="C3485" t="s">
        <v>11448</v>
      </c>
      <c r="D3485" t="s">
        <v>1</v>
      </c>
      <c r="E3485" t="s">
        <v>2</v>
      </c>
    </row>
    <row r="3486" spans="1:5" x14ac:dyDescent="0.3">
      <c r="A3486">
        <v>715756200092</v>
      </c>
      <c r="B3486" t="str">
        <f t="shared" si="54"/>
        <v>715756200092</v>
      </c>
      <c r="C3486" t="s">
        <v>11448</v>
      </c>
      <c r="D3486" t="s">
        <v>1</v>
      </c>
      <c r="E3486" t="s">
        <v>2</v>
      </c>
    </row>
    <row r="3487" spans="1:5" x14ac:dyDescent="0.3">
      <c r="A3487">
        <v>715756200115</v>
      </c>
      <c r="B3487" t="str">
        <f t="shared" si="54"/>
        <v>715756200115</v>
      </c>
      <c r="C3487" t="s">
        <v>11453</v>
      </c>
      <c r="D3487" t="s">
        <v>1</v>
      </c>
      <c r="E3487" t="s">
        <v>2</v>
      </c>
    </row>
    <row r="3488" spans="1:5" x14ac:dyDescent="0.3">
      <c r="A3488">
        <v>715756300266</v>
      </c>
      <c r="B3488" t="str">
        <f t="shared" si="54"/>
        <v>715756300266</v>
      </c>
      <c r="C3488" t="s">
        <v>11471</v>
      </c>
      <c r="D3488" t="s">
        <v>1</v>
      </c>
      <c r="E3488" t="s">
        <v>2</v>
      </c>
    </row>
    <row r="3489" spans="1:5" x14ac:dyDescent="0.3">
      <c r="A3489">
        <v>715756200221</v>
      </c>
      <c r="B3489" t="str">
        <f t="shared" si="54"/>
        <v>715756200221</v>
      </c>
      <c r="C3489" t="s">
        <v>11456</v>
      </c>
      <c r="D3489" t="s">
        <v>1</v>
      </c>
      <c r="E3489" t="s">
        <v>2</v>
      </c>
    </row>
    <row r="3490" spans="1:5" x14ac:dyDescent="0.3">
      <c r="A3490">
        <v>715756200269</v>
      </c>
      <c r="B3490" t="str">
        <f t="shared" si="54"/>
        <v>715756200269</v>
      </c>
      <c r="C3490" t="s">
        <v>11458</v>
      </c>
      <c r="D3490" t="s">
        <v>1</v>
      </c>
      <c r="E3490" t="s">
        <v>2</v>
      </c>
    </row>
    <row r="3491" spans="1:5" x14ac:dyDescent="0.3">
      <c r="A3491">
        <v>715756100415</v>
      </c>
      <c r="B3491" t="str">
        <f t="shared" si="54"/>
        <v>715756100415</v>
      </c>
      <c r="C3491" t="s">
        <v>11444</v>
      </c>
      <c r="D3491" t="s">
        <v>1</v>
      </c>
      <c r="E3491" t="s">
        <v>2</v>
      </c>
    </row>
    <row r="3492" spans="1:5" x14ac:dyDescent="0.3">
      <c r="A3492">
        <v>715756100460</v>
      </c>
      <c r="B3492" t="str">
        <f t="shared" si="54"/>
        <v>715756100460</v>
      </c>
      <c r="C3492" t="s">
        <v>11447</v>
      </c>
      <c r="D3492" t="s">
        <v>1</v>
      </c>
      <c r="E3492" t="s">
        <v>2</v>
      </c>
    </row>
    <row r="3493" spans="1:5" x14ac:dyDescent="0.3">
      <c r="A3493">
        <v>715756200283</v>
      </c>
      <c r="B3493" t="str">
        <f t="shared" si="54"/>
        <v>715756200283</v>
      </c>
      <c r="C3493" t="s">
        <v>11459</v>
      </c>
      <c r="D3493" t="s">
        <v>1</v>
      </c>
      <c r="E3493" t="s">
        <v>2</v>
      </c>
    </row>
    <row r="3494" spans="1:5" x14ac:dyDescent="0.3">
      <c r="A3494">
        <v>715756200085</v>
      </c>
      <c r="B3494" t="str">
        <f t="shared" si="54"/>
        <v>715756200085</v>
      </c>
      <c r="C3494" t="s">
        <v>11452</v>
      </c>
      <c r="D3494" t="s">
        <v>1</v>
      </c>
      <c r="E3494" t="s">
        <v>2</v>
      </c>
    </row>
    <row r="3495" spans="1:5" x14ac:dyDescent="0.3">
      <c r="A3495">
        <v>827575300003</v>
      </c>
      <c r="B3495" t="str">
        <f t="shared" si="54"/>
        <v>827575300003</v>
      </c>
      <c r="C3495" t="s">
        <v>12621</v>
      </c>
      <c r="D3495" t="s">
        <v>1</v>
      </c>
      <c r="E3495" t="s">
        <v>2</v>
      </c>
    </row>
    <row r="3496" spans="1:5" x14ac:dyDescent="0.3">
      <c r="A3496">
        <v>827575300010</v>
      </c>
      <c r="B3496" t="str">
        <f t="shared" si="54"/>
        <v>827575300010</v>
      </c>
      <c r="C3496" t="s">
        <v>12621</v>
      </c>
      <c r="D3496" t="s">
        <v>1</v>
      </c>
      <c r="E3496" t="s">
        <v>2</v>
      </c>
    </row>
    <row r="3497" spans="1:5" x14ac:dyDescent="0.3">
      <c r="A3497">
        <v>827575300027</v>
      </c>
      <c r="B3497" t="str">
        <f t="shared" si="54"/>
        <v>827575300027</v>
      </c>
      <c r="C3497" t="s">
        <v>12621</v>
      </c>
      <c r="D3497" t="s">
        <v>1</v>
      </c>
      <c r="E3497" t="s">
        <v>2</v>
      </c>
    </row>
    <row r="3498" spans="1:5" x14ac:dyDescent="0.3">
      <c r="A3498">
        <v>827575300034</v>
      </c>
      <c r="B3498" t="str">
        <f t="shared" si="54"/>
        <v>827575300034</v>
      </c>
      <c r="C3498" t="s">
        <v>12621</v>
      </c>
      <c r="D3498" t="s">
        <v>1</v>
      </c>
      <c r="E3498" t="s">
        <v>2</v>
      </c>
    </row>
    <row r="3499" spans="1:5" x14ac:dyDescent="0.3">
      <c r="A3499">
        <v>827575300041</v>
      </c>
      <c r="B3499" t="str">
        <f t="shared" si="54"/>
        <v>827575300041</v>
      </c>
      <c r="C3499" t="s">
        <v>12621</v>
      </c>
      <c r="D3499" t="s">
        <v>1</v>
      </c>
      <c r="E3499" t="s">
        <v>2</v>
      </c>
    </row>
    <row r="3500" spans="1:5" x14ac:dyDescent="0.3">
      <c r="A3500">
        <v>827575200006</v>
      </c>
      <c r="B3500" t="str">
        <f t="shared" si="54"/>
        <v>827575200006</v>
      </c>
      <c r="C3500" t="s">
        <v>12617</v>
      </c>
      <c r="D3500" t="s">
        <v>1</v>
      </c>
      <c r="E3500" t="s">
        <v>2</v>
      </c>
    </row>
    <row r="3501" spans="1:5" x14ac:dyDescent="0.3">
      <c r="A3501">
        <v>827575200037</v>
      </c>
      <c r="B3501" t="str">
        <f t="shared" si="54"/>
        <v>827575200037</v>
      </c>
      <c r="C3501" t="s">
        <v>12617</v>
      </c>
      <c r="D3501" t="s">
        <v>1</v>
      </c>
      <c r="E3501" t="s">
        <v>2</v>
      </c>
    </row>
    <row r="3502" spans="1:5" x14ac:dyDescent="0.3">
      <c r="A3502">
        <v>827575200044</v>
      </c>
      <c r="B3502" t="str">
        <f t="shared" si="54"/>
        <v>827575200044</v>
      </c>
      <c r="C3502" t="s">
        <v>12617</v>
      </c>
      <c r="D3502" t="s">
        <v>1</v>
      </c>
      <c r="E3502" t="s">
        <v>2</v>
      </c>
    </row>
    <row r="3503" spans="1:5" x14ac:dyDescent="0.3">
      <c r="A3503">
        <v>827575200075</v>
      </c>
      <c r="B3503" t="str">
        <f t="shared" si="54"/>
        <v>827575200075</v>
      </c>
      <c r="C3503" t="s">
        <v>12619</v>
      </c>
      <c r="D3503" t="s">
        <v>1</v>
      </c>
      <c r="E3503" t="s">
        <v>2</v>
      </c>
    </row>
    <row r="3504" spans="1:5" x14ac:dyDescent="0.3">
      <c r="A3504">
        <v>827575200020</v>
      </c>
      <c r="B3504" t="str">
        <f t="shared" si="54"/>
        <v>827575200020</v>
      </c>
      <c r="C3504" t="s">
        <v>12618</v>
      </c>
      <c r="D3504" t="s">
        <v>1</v>
      </c>
      <c r="E3504" t="s">
        <v>2</v>
      </c>
    </row>
    <row r="3505" spans="1:5" x14ac:dyDescent="0.3">
      <c r="A3505">
        <v>70873010611</v>
      </c>
      <c r="B3505" t="str">
        <f t="shared" si="54"/>
        <v>070873010611</v>
      </c>
      <c r="C3505" t="s">
        <v>8017</v>
      </c>
      <c r="D3505" t="s">
        <v>1</v>
      </c>
      <c r="E3505" t="s">
        <v>2</v>
      </c>
    </row>
    <row r="3506" spans="1:5" x14ac:dyDescent="0.3">
      <c r="A3506">
        <v>70873040809</v>
      </c>
      <c r="B3506" t="str">
        <f t="shared" si="54"/>
        <v>070873040809</v>
      </c>
      <c r="C3506" t="s">
        <v>8027</v>
      </c>
      <c r="D3506" t="s">
        <v>1</v>
      </c>
      <c r="E3506" t="s">
        <v>2</v>
      </c>
    </row>
    <row r="3507" spans="1:5" x14ac:dyDescent="0.3">
      <c r="A3507">
        <v>70873040120</v>
      </c>
      <c r="B3507" t="str">
        <f t="shared" si="54"/>
        <v>070873040120</v>
      </c>
      <c r="C3507" t="s">
        <v>8025</v>
      </c>
      <c r="D3507" t="s">
        <v>1</v>
      </c>
      <c r="E3507" t="s">
        <v>2</v>
      </c>
    </row>
    <row r="3508" spans="1:5" x14ac:dyDescent="0.3">
      <c r="A3508">
        <v>70873040113</v>
      </c>
      <c r="B3508" t="str">
        <f t="shared" si="54"/>
        <v>070873040113</v>
      </c>
      <c r="C3508" t="s">
        <v>8024</v>
      </c>
      <c r="D3508" t="s">
        <v>1</v>
      </c>
      <c r="E3508" t="s">
        <v>2</v>
      </c>
    </row>
    <row r="3509" spans="1:5" x14ac:dyDescent="0.3">
      <c r="A3509">
        <v>70873030015</v>
      </c>
      <c r="B3509" t="str">
        <f t="shared" si="54"/>
        <v>070873030015</v>
      </c>
      <c r="C3509" t="s">
        <v>8021</v>
      </c>
      <c r="D3509" t="s">
        <v>1</v>
      </c>
      <c r="E3509" t="s">
        <v>2</v>
      </c>
    </row>
    <row r="3510" spans="1:5" x14ac:dyDescent="0.3">
      <c r="A3510">
        <v>70873020016</v>
      </c>
      <c r="B3510" t="str">
        <f t="shared" si="54"/>
        <v>070873020016</v>
      </c>
      <c r="C3510" t="s">
        <v>8018</v>
      </c>
      <c r="D3510" t="s">
        <v>1</v>
      </c>
      <c r="E3510" t="s">
        <v>2</v>
      </c>
    </row>
    <row r="3511" spans="1:5" x14ac:dyDescent="0.3">
      <c r="A3511">
        <v>70873999916</v>
      </c>
      <c r="B3511" t="str">
        <f t="shared" si="54"/>
        <v>070873999916</v>
      </c>
      <c r="C3511" t="s">
        <v>8018</v>
      </c>
      <c r="D3511" t="s">
        <v>1</v>
      </c>
      <c r="E3511" t="s">
        <v>2</v>
      </c>
    </row>
    <row r="3512" spans="1:5" x14ac:dyDescent="0.3">
      <c r="A3512">
        <v>70873010451</v>
      </c>
      <c r="B3512" t="str">
        <f t="shared" si="54"/>
        <v>070873010451</v>
      </c>
      <c r="C3512" t="s">
        <v>8016</v>
      </c>
      <c r="D3512" t="s">
        <v>1</v>
      </c>
      <c r="E3512" t="s">
        <v>2</v>
      </c>
    </row>
    <row r="3513" spans="1:5" x14ac:dyDescent="0.3">
      <c r="A3513">
        <v>70873040106</v>
      </c>
      <c r="B3513" t="str">
        <f t="shared" si="54"/>
        <v>070873040106</v>
      </c>
      <c r="C3513" t="s">
        <v>8023</v>
      </c>
      <c r="D3513" t="s">
        <v>1</v>
      </c>
      <c r="E3513" t="s">
        <v>2</v>
      </c>
    </row>
    <row r="3514" spans="1:5" x14ac:dyDescent="0.3">
      <c r="A3514">
        <v>810376010806</v>
      </c>
      <c r="B3514" t="str">
        <f t="shared" si="54"/>
        <v>810376010806</v>
      </c>
      <c r="C3514" t="s">
        <v>12305</v>
      </c>
      <c r="D3514" t="s">
        <v>1</v>
      </c>
      <c r="E3514" t="s">
        <v>2</v>
      </c>
    </row>
    <row r="3515" spans="1:5" x14ac:dyDescent="0.3">
      <c r="A3515">
        <v>97419901028</v>
      </c>
      <c r="B3515" t="str">
        <f t="shared" si="54"/>
        <v>097419901028</v>
      </c>
      <c r="C3515" t="s">
        <v>9863</v>
      </c>
      <c r="D3515" t="s">
        <v>1</v>
      </c>
      <c r="E3515" t="s">
        <v>2</v>
      </c>
    </row>
    <row r="3516" spans="1:5" x14ac:dyDescent="0.3">
      <c r="A3516">
        <v>32601505998</v>
      </c>
      <c r="B3516" t="str">
        <f t="shared" si="54"/>
        <v>032601505998</v>
      </c>
      <c r="C3516" t="s">
        <v>3284</v>
      </c>
      <c r="D3516" t="s">
        <v>1</v>
      </c>
      <c r="E3516" t="s">
        <v>2</v>
      </c>
    </row>
    <row r="3517" spans="1:5" x14ac:dyDescent="0.3">
      <c r="A3517">
        <v>32601033132</v>
      </c>
      <c r="B3517" t="str">
        <f t="shared" si="54"/>
        <v>032601033132</v>
      </c>
      <c r="C3517" t="s">
        <v>3250</v>
      </c>
      <c r="D3517" t="s">
        <v>1</v>
      </c>
      <c r="E3517" t="s">
        <v>2</v>
      </c>
    </row>
    <row r="3518" spans="1:5" x14ac:dyDescent="0.3">
      <c r="A3518">
        <v>32601043254</v>
      </c>
      <c r="B3518" t="str">
        <f t="shared" si="54"/>
        <v>032601043254</v>
      </c>
      <c r="C3518" t="s">
        <v>3254</v>
      </c>
      <c r="D3518" t="s">
        <v>1</v>
      </c>
      <c r="E3518" t="s">
        <v>2</v>
      </c>
    </row>
    <row r="3519" spans="1:5" x14ac:dyDescent="0.3">
      <c r="A3519">
        <v>32601016005</v>
      </c>
      <c r="B3519" t="str">
        <f t="shared" si="54"/>
        <v>032601016005</v>
      </c>
      <c r="C3519" t="s">
        <v>3205</v>
      </c>
      <c r="D3519" t="s">
        <v>1</v>
      </c>
      <c r="E3519" t="s">
        <v>2</v>
      </c>
    </row>
    <row r="3520" spans="1:5" x14ac:dyDescent="0.3">
      <c r="A3520">
        <v>32601501204</v>
      </c>
      <c r="B3520" t="str">
        <f t="shared" si="54"/>
        <v>032601501204</v>
      </c>
      <c r="C3520" t="s">
        <v>3268</v>
      </c>
      <c r="D3520" t="s">
        <v>1</v>
      </c>
      <c r="E3520" t="s">
        <v>2</v>
      </c>
    </row>
    <row r="3521" spans="1:5" x14ac:dyDescent="0.3">
      <c r="A3521">
        <v>32601501259</v>
      </c>
      <c r="B3521" t="str">
        <f t="shared" si="54"/>
        <v>032601501259</v>
      </c>
      <c r="C3521" t="s">
        <v>3268</v>
      </c>
      <c r="D3521" t="s">
        <v>1</v>
      </c>
      <c r="E3521" t="s">
        <v>2</v>
      </c>
    </row>
    <row r="3522" spans="1:5" x14ac:dyDescent="0.3">
      <c r="A3522">
        <v>32601502508</v>
      </c>
      <c r="B3522" t="str">
        <f t="shared" si="54"/>
        <v>032601502508</v>
      </c>
      <c r="C3522" t="s">
        <v>3268</v>
      </c>
      <c r="D3522" t="s">
        <v>1</v>
      </c>
      <c r="E3522" t="s">
        <v>2</v>
      </c>
    </row>
    <row r="3523" spans="1:5" x14ac:dyDescent="0.3">
      <c r="A3523">
        <v>32601044008</v>
      </c>
      <c r="B3523" t="str">
        <f t="shared" si="54"/>
        <v>032601044008</v>
      </c>
      <c r="C3523" t="s">
        <v>3255</v>
      </c>
      <c r="D3523" t="s">
        <v>1</v>
      </c>
      <c r="E3523" t="s">
        <v>2</v>
      </c>
    </row>
    <row r="3524" spans="1:5" x14ac:dyDescent="0.3">
      <c r="A3524">
        <v>32601041106</v>
      </c>
      <c r="B3524" t="str">
        <f t="shared" ref="B3524:B3587" si="55">TEXT(A3524,"000000000000")</f>
        <v>032601041106</v>
      </c>
      <c r="C3524" t="s">
        <v>3252</v>
      </c>
      <c r="D3524" t="s">
        <v>1</v>
      </c>
      <c r="E3524" t="s">
        <v>2</v>
      </c>
    </row>
    <row r="3525" spans="1:5" x14ac:dyDescent="0.3">
      <c r="A3525">
        <v>32601041007</v>
      </c>
      <c r="B3525" t="str">
        <f t="shared" si="55"/>
        <v>032601041007</v>
      </c>
      <c r="C3525" t="s">
        <v>3251</v>
      </c>
      <c r="D3525" t="s">
        <v>1</v>
      </c>
      <c r="E3525" t="s">
        <v>2</v>
      </c>
    </row>
    <row r="3526" spans="1:5" x14ac:dyDescent="0.3">
      <c r="A3526">
        <v>32601031114</v>
      </c>
      <c r="B3526" t="str">
        <f t="shared" si="55"/>
        <v>032601031114</v>
      </c>
      <c r="C3526" t="s">
        <v>3230</v>
      </c>
      <c r="D3526" t="s">
        <v>1</v>
      </c>
      <c r="E3526" t="s">
        <v>2</v>
      </c>
    </row>
    <row r="3527" spans="1:5" x14ac:dyDescent="0.3">
      <c r="A3527">
        <v>32601505318</v>
      </c>
      <c r="B3527" t="str">
        <f t="shared" si="55"/>
        <v>032601505318</v>
      </c>
      <c r="C3527" t="s">
        <v>3279</v>
      </c>
      <c r="D3527" t="s">
        <v>1</v>
      </c>
      <c r="E3527" t="s">
        <v>2</v>
      </c>
    </row>
    <row r="3528" spans="1:5" x14ac:dyDescent="0.3">
      <c r="A3528">
        <v>32601505219</v>
      </c>
      <c r="B3528" t="str">
        <f t="shared" si="55"/>
        <v>032601505219</v>
      </c>
      <c r="C3528" t="s">
        <v>3278</v>
      </c>
      <c r="D3528" t="s">
        <v>1</v>
      </c>
      <c r="E3528" t="s">
        <v>2</v>
      </c>
    </row>
    <row r="3529" spans="1:5" x14ac:dyDescent="0.3">
      <c r="A3529">
        <v>32601031763</v>
      </c>
      <c r="B3529" t="str">
        <f t="shared" si="55"/>
        <v>032601031763</v>
      </c>
      <c r="C3529" t="s">
        <v>3244</v>
      </c>
      <c r="D3529" t="s">
        <v>1</v>
      </c>
      <c r="E3529" t="s">
        <v>2</v>
      </c>
    </row>
    <row r="3530" spans="1:5" x14ac:dyDescent="0.3">
      <c r="A3530">
        <v>32601505165</v>
      </c>
      <c r="B3530" t="str">
        <f t="shared" si="55"/>
        <v>032601505165</v>
      </c>
      <c r="C3530" t="s">
        <v>3277</v>
      </c>
      <c r="D3530" t="s">
        <v>1</v>
      </c>
      <c r="E3530" t="s">
        <v>2</v>
      </c>
    </row>
    <row r="3531" spans="1:5" x14ac:dyDescent="0.3">
      <c r="A3531">
        <v>32601601157</v>
      </c>
      <c r="B3531" t="str">
        <f t="shared" si="55"/>
        <v>032601601157</v>
      </c>
      <c r="C3531" t="s">
        <v>3288</v>
      </c>
      <c r="D3531" t="s">
        <v>1</v>
      </c>
      <c r="E3531" t="s">
        <v>2</v>
      </c>
    </row>
    <row r="3532" spans="1:5" x14ac:dyDescent="0.3">
      <c r="A3532">
        <v>32601031183</v>
      </c>
      <c r="B3532" t="str">
        <f t="shared" si="55"/>
        <v>032601031183</v>
      </c>
      <c r="C3532" t="s">
        <v>3236</v>
      </c>
      <c r="D3532" t="s">
        <v>1</v>
      </c>
      <c r="E3532" t="s">
        <v>2</v>
      </c>
    </row>
    <row r="3533" spans="1:5" x14ac:dyDescent="0.3">
      <c r="A3533">
        <v>32601601102</v>
      </c>
      <c r="B3533" t="str">
        <f t="shared" si="55"/>
        <v>032601601102</v>
      </c>
      <c r="C3533" t="s">
        <v>3287</v>
      </c>
      <c r="D3533" t="s">
        <v>1</v>
      </c>
      <c r="E3533" t="s">
        <v>2</v>
      </c>
    </row>
    <row r="3534" spans="1:5" x14ac:dyDescent="0.3">
      <c r="A3534">
        <v>32601601058</v>
      </c>
      <c r="B3534" t="str">
        <f t="shared" si="55"/>
        <v>032601601058</v>
      </c>
      <c r="C3534" t="s">
        <v>3286</v>
      </c>
      <c r="D3534" t="s">
        <v>1</v>
      </c>
      <c r="E3534" t="s">
        <v>2</v>
      </c>
    </row>
    <row r="3535" spans="1:5" x14ac:dyDescent="0.3">
      <c r="A3535">
        <v>32601601003</v>
      </c>
      <c r="B3535" t="str">
        <f t="shared" si="55"/>
        <v>032601601003</v>
      </c>
      <c r="C3535" t="s">
        <v>3285</v>
      </c>
      <c r="D3535" t="s">
        <v>1</v>
      </c>
      <c r="E3535" t="s">
        <v>2</v>
      </c>
    </row>
    <row r="3536" spans="1:5" x14ac:dyDescent="0.3">
      <c r="A3536">
        <v>32601601010</v>
      </c>
      <c r="B3536" t="str">
        <f t="shared" si="55"/>
        <v>032601601010</v>
      </c>
      <c r="C3536" t="s">
        <v>3285</v>
      </c>
      <c r="D3536" t="s">
        <v>1</v>
      </c>
      <c r="E3536" t="s">
        <v>2</v>
      </c>
    </row>
    <row r="3537" spans="1:5" x14ac:dyDescent="0.3">
      <c r="A3537">
        <v>32601602000</v>
      </c>
      <c r="B3537" t="str">
        <f t="shared" si="55"/>
        <v>032601602000</v>
      </c>
      <c r="C3537" t="s">
        <v>3289</v>
      </c>
      <c r="D3537" t="s">
        <v>1</v>
      </c>
      <c r="E3537" t="s">
        <v>2</v>
      </c>
    </row>
    <row r="3538" spans="1:5" x14ac:dyDescent="0.3">
      <c r="A3538">
        <v>32601602062</v>
      </c>
      <c r="B3538" t="str">
        <f t="shared" si="55"/>
        <v>032601602062</v>
      </c>
      <c r="C3538" t="s">
        <v>3289</v>
      </c>
      <c r="D3538" t="s">
        <v>1</v>
      </c>
      <c r="E3538" t="s">
        <v>2</v>
      </c>
    </row>
    <row r="3539" spans="1:5" x14ac:dyDescent="0.3">
      <c r="A3539">
        <v>32601505110</v>
      </c>
      <c r="B3539" t="str">
        <f t="shared" si="55"/>
        <v>032601505110</v>
      </c>
      <c r="C3539" t="s">
        <v>3276</v>
      </c>
      <c r="D3539" t="s">
        <v>1</v>
      </c>
      <c r="E3539" t="s">
        <v>2</v>
      </c>
    </row>
    <row r="3540" spans="1:5" x14ac:dyDescent="0.3">
      <c r="A3540">
        <v>32601505394</v>
      </c>
      <c r="B3540" t="str">
        <f t="shared" si="55"/>
        <v>032601505394</v>
      </c>
      <c r="C3540" t="s">
        <v>3276</v>
      </c>
      <c r="D3540" t="s">
        <v>1</v>
      </c>
      <c r="E3540" t="s">
        <v>2</v>
      </c>
    </row>
    <row r="3541" spans="1:5" x14ac:dyDescent="0.3">
      <c r="A3541">
        <v>32601032159</v>
      </c>
      <c r="B3541" t="str">
        <f t="shared" si="55"/>
        <v>032601032159</v>
      </c>
      <c r="C3541" t="s">
        <v>3248</v>
      </c>
      <c r="D3541" t="s">
        <v>1</v>
      </c>
      <c r="E3541" t="s">
        <v>2</v>
      </c>
    </row>
    <row r="3542" spans="1:5" x14ac:dyDescent="0.3">
      <c r="A3542">
        <v>32601501457</v>
      </c>
      <c r="B3542" t="str">
        <f t="shared" si="55"/>
        <v>032601501457</v>
      </c>
      <c r="C3542" t="s">
        <v>3271</v>
      </c>
      <c r="D3542" t="s">
        <v>1</v>
      </c>
      <c r="E3542" t="s">
        <v>2</v>
      </c>
    </row>
    <row r="3543" spans="1:5" x14ac:dyDescent="0.3">
      <c r="A3543">
        <v>32601501402</v>
      </c>
      <c r="B3543" t="str">
        <f t="shared" si="55"/>
        <v>032601501402</v>
      </c>
      <c r="C3543" t="s">
        <v>3270</v>
      </c>
      <c r="D3543" t="s">
        <v>1</v>
      </c>
      <c r="E3543" t="s">
        <v>2</v>
      </c>
    </row>
    <row r="3544" spans="1:5" x14ac:dyDescent="0.3">
      <c r="A3544">
        <v>32601020200</v>
      </c>
      <c r="B3544" t="str">
        <f t="shared" si="55"/>
        <v>032601020200</v>
      </c>
      <c r="C3544" t="s">
        <v>3208</v>
      </c>
      <c r="D3544" t="s">
        <v>1</v>
      </c>
      <c r="E3544" t="s">
        <v>2</v>
      </c>
    </row>
    <row r="3545" spans="1:5" x14ac:dyDescent="0.3">
      <c r="A3545">
        <v>32601308001</v>
      </c>
      <c r="B3545" t="str">
        <f t="shared" si="55"/>
        <v>032601308001</v>
      </c>
      <c r="C3545" t="s">
        <v>3265</v>
      </c>
      <c r="D3545" t="s">
        <v>1</v>
      </c>
      <c r="E3545" t="s">
        <v>2</v>
      </c>
    </row>
    <row r="3546" spans="1:5" x14ac:dyDescent="0.3">
      <c r="A3546">
        <v>32601501358</v>
      </c>
      <c r="B3546" t="str">
        <f t="shared" si="55"/>
        <v>032601501358</v>
      </c>
      <c r="C3546" t="s">
        <v>3269</v>
      </c>
      <c r="D3546" t="s">
        <v>1</v>
      </c>
      <c r="E3546" t="s">
        <v>2</v>
      </c>
    </row>
    <row r="3547" spans="1:5" x14ac:dyDescent="0.3">
      <c r="A3547">
        <v>32601900205</v>
      </c>
      <c r="B3547" t="str">
        <f t="shared" si="55"/>
        <v>032601900205</v>
      </c>
      <c r="C3547" t="s">
        <v>3299</v>
      </c>
      <c r="D3547" t="s">
        <v>1</v>
      </c>
      <c r="E3547" t="s">
        <v>2</v>
      </c>
    </row>
    <row r="3548" spans="1:5" x14ac:dyDescent="0.3">
      <c r="A3548">
        <v>32601900953</v>
      </c>
      <c r="B3548" t="str">
        <f t="shared" si="55"/>
        <v>032601900953</v>
      </c>
      <c r="C3548" t="s">
        <v>3299</v>
      </c>
      <c r="D3548" t="s">
        <v>1</v>
      </c>
      <c r="E3548" t="s">
        <v>2</v>
      </c>
    </row>
    <row r="3549" spans="1:5" x14ac:dyDescent="0.3">
      <c r="A3549">
        <v>32601031558</v>
      </c>
      <c r="B3549" t="str">
        <f t="shared" si="55"/>
        <v>032601031558</v>
      </c>
      <c r="C3549" t="s">
        <v>3241</v>
      </c>
      <c r="D3549" t="s">
        <v>1</v>
      </c>
      <c r="E3549" t="s">
        <v>2</v>
      </c>
    </row>
    <row r="3550" spans="1:5" x14ac:dyDescent="0.3">
      <c r="A3550">
        <v>32601900304</v>
      </c>
      <c r="B3550" t="str">
        <f t="shared" si="55"/>
        <v>032601900304</v>
      </c>
      <c r="C3550" t="s">
        <v>3241</v>
      </c>
      <c r="D3550" t="s">
        <v>1</v>
      </c>
      <c r="E3550" t="s">
        <v>2</v>
      </c>
    </row>
    <row r="3551" spans="1:5" x14ac:dyDescent="0.3">
      <c r="A3551">
        <v>32601900403</v>
      </c>
      <c r="B3551" t="str">
        <f t="shared" si="55"/>
        <v>032601900403</v>
      </c>
      <c r="C3551" t="s">
        <v>3241</v>
      </c>
      <c r="D3551" t="s">
        <v>1</v>
      </c>
      <c r="E3551" t="s">
        <v>2</v>
      </c>
    </row>
    <row r="3552" spans="1:5" x14ac:dyDescent="0.3">
      <c r="A3552">
        <v>32601900854</v>
      </c>
      <c r="B3552" t="str">
        <f t="shared" si="55"/>
        <v>032601900854</v>
      </c>
      <c r="C3552" t="s">
        <v>3241</v>
      </c>
      <c r="D3552" t="s">
        <v>1</v>
      </c>
      <c r="E3552" t="s">
        <v>2</v>
      </c>
    </row>
    <row r="3553" spans="1:5" x14ac:dyDescent="0.3">
      <c r="A3553">
        <v>32601900106</v>
      </c>
      <c r="B3553" t="str">
        <f t="shared" si="55"/>
        <v>032601900106</v>
      </c>
      <c r="C3553" t="s">
        <v>3297</v>
      </c>
      <c r="D3553" t="s">
        <v>1</v>
      </c>
      <c r="E3553" t="s">
        <v>2</v>
      </c>
    </row>
    <row r="3554" spans="1:5" x14ac:dyDescent="0.3">
      <c r="A3554">
        <v>32601900175</v>
      </c>
      <c r="B3554" t="str">
        <f t="shared" si="55"/>
        <v>032601900175</v>
      </c>
      <c r="C3554" t="s">
        <v>3297</v>
      </c>
      <c r="D3554" t="s">
        <v>1</v>
      </c>
      <c r="E3554" t="s">
        <v>2</v>
      </c>
    </row>
    <row r="3555" spans="1:5" x14ac:dyDescent="0.3">
      <c r="A3555">
        <v>32601026059</v>
      </c>
      <c r="B3555" t="str">
        <f t="shared" si="55"/>
        <v>032601026059</v>
      </c>
      <c r="C3555" t="s">
        <v>3223</v>
      </c>
      <c r="D3555" t="s">
        <v>1</v>
      </c>
      <c r="E3555" t="s">
        <v>2</v>
      </c>
    </row>
    <row r="3556" spans="1:5" x14ac:dyDescent="0.3">
      <c r="A3556">
        <v>32601503307</v>
      </c>
      <c r="B3556" t="str">
        <f t="shared" si="55"/>
        <v>032601503307</v>
      </c>
      <c r="C3556" t="s">
        <v>3272</v>
      </c>
      <c r="D3556" t="s">
        <v>1</v>
      </c>
      <c r="E3556" t="s">
        <v>2</v>
      </c>
    </row>
    <row r="3557" spans="1:5" x14ac:dyDescent="0.3">
      <c r="A3557">
        <v>32601505622</v>
      </c>
      <c r="B3557" t="str">
        <f t="shared" si="55"/>
        <v>032601505622</v>
      </c>
      <c r="C3557" t="s">
        <v>3281</v>
      </c>
      <c r="D3557" t="s">
        <v>1</v>
      </c>
      <c r="E3557" t="s">
        <v>2</v>
      </c>
    </row>
    <row r="3558" spans="1:5" x14ac:dyDescent="0.3">
      <c r="A3558">
        <v>32601020309</v>
      </c>
      <c r="B3558" t="str">
        <f t="shared" si="55"/>
        <v>032601020309</v>
      </c>
      <c r="C3558" t="s">
        <v>3209</v>
      </c>
      <c r="D3558" t="s">
        <v>1</v>
      </c>
      <c r="E3558" t="s">
        <v>2</v>
      </c>
    </row>
    <row r="3559" spans="1:5" x14ac:dyDescent="0.3">
      <c r="A3559">
        <v>32601500016</v>
      </c>
      <c r="B3559" t="str">
        <f t="shared" si="55"/>
        <v>032601500016</v>
      </c>
      <c r="C3559" t="s">
        <v>3266</v>
      </c>
      <c r="D3559" t="s">
        <v>1</v>
      </c>
      <c r="E3559" t="s">
        <v>2</v>
      </c>
    </row>
    <row r="3560" spans="1:5" x14ac:dyDescent="0.3">
      <c r="A3560">
        <v>32601901608</v>
      </c>
      <c r="B3560" t="str">
        <f t="shared" si="55"/>
        <v>032601901608</v>
      </c>
      <c r="C3560" t="s">
        <v>3305</v>
      </c>
      <c r="D3560" t="s">
        <v>1</v>
      </c>
      <c r="E3560" t="s">
        <v>2</v>
      </c>
    </row>
    <row r="3561" spans="1:5" x14ac:dyDescent="0.3">
      <c r="A3561">
        <v>32601088750</v>
      </c>
      <c r="B3561" t="str">
        <f t="shared" si="55"/>
        <v>032601088750</v>
      </c>
      <c r="C3561" t="s">
        <v>3264</v>
      </c>
      <c r="D3561" t="s">
        <v>1</v>
      </c>
      <c r="E3561" t="s">
        <v>2</v>
      </c>
    </row>
    <row r="3562" spans="1:5" x14ac:dyDescent="0.3">
      <c r="A3562">
        <v>32601901509</v>
      </c>
      <c r="B3562" t="str">
        <f t="shared" si="55"/>
        <v>032601901509</v>
      </c>
      <c r="C3562" t="s">
        <v>3304</v>
      </c>
      <c r="D3562" t="s">
        <v>1</v>
      </c>
      <c r="E3562" t="s">
        <v>2</v>
      </c>
    </row>
    <row r="3563" spans="1:5" x14ac:dyDescent="0.3">
      <c r="A3563">
        <v>32601901400</v>
      </c>
      <c r="B3563" t="str">
        <f t="shared" si="55"/>
        <v>032601901400</v>
      </c>
      <c r="C3563" t="s">
        <v>3303</v>
      </c>
      <c r="D3563" t="s">
        <v>1</v>
      </c>
      <c r="E3563" t="s">
        <v>2</v>
      </c>
    </row>
    <row r="3564" spans="1:5" x14ac:dyDescent="0.3">
      <c r="A3564">
        <v>32601042004</v>
      </c>
      <c r="B3564" t="str">
        <f t="shared" si="55"/>
        <v>032601042004</v>
      </c>
      <c r="C3564" t="s">
        <v>3253</v>
      </c>
      <c r="D3564" t="s">
        <v>1</v>
      </c>
      <c r="E3564" t="s">
        <v>2</v>
      </c>
    </row>
    <row r="3565" spans="1:5" x14ac:dyDescent="0.3">
      <c r="A3565">
        <v>32601031701</v>
      </c>
      <c r="B3565" t="str">
        <f t="shared" si="55"/>
        <v>032601031701</v>
      </c>
      <c r="C3565" t="s">
        <v>3243</v>
      </c>
      <c r="D3565" t="s">
        <v>1</v>
      </c>
      <c r="E3565" t="s">
        <v>2</v>
      </c>
    </row>
    <row r="3566" spans="1:5" x14ac:dyDescent="0.3">
      <c r="A3566">
        <v>32601004002</v>
      </c>
      <c r="B3566" t="str">
        <f t="shared" si="55"/>
        <v>032601004002</v>
      </c>
      <c r="C3566" t="s">
        <v>3201</v>
      </c>
      <c r="D3566" t="s">
        <v>1</v>
      </c>
      <c r="E3566" t="s">
        <v>2</v>
      </c>
    </row>
    <row r="3567" spans="1:5" x14ac:dyDescent="0.3">
      <c r="A3567">
        <v>32601900458</v>
      </c>
      <c r="B3567" t="str">
        <f t="shared" si="55"/>
        <v>032601900458</v>
      </c>
      <c r="C3567" t="s">
        <v>3201</v>
      </c>
      <c r="D3567" t="s">
        <v>1</v>
      </c>
      <c r="E3567" t="s">
        <v>2</v>
      </c>
    </row>
    <row r="3568" spans="1:5" x14ac:dyDescent="0.3">
      <c r="A3568">
        <v>32601505370</v>
      </c>
      <c r="B3568" t="str">
        <f t="shared" si="55"/>
        <v>032601505370</v>
      </c>
      <c r="C3568" t="s">
        <v>3280</v>
      </c>
      <c r="D3568" t="s">
        <v>1</v>
      </c>
      <c r="E3568" t="s">
        <v>2</v>
      </c>
    </row>
    <row r="3569" spans="1:5" x14ac:dyDescent="0.3">
      <c r="A3569">
        <v>32601031169</v>
      </c>
      <c r="B3569" t="str">
        <f t="shared" si="55"/>
        <v>032601031169</v>
      </c>
      <c r="C3569" t="s">
        <v>3234</v>
      </c>
      <c r="D3569" t="s">
        <v>1</v>
      </c>
      <c r="E3569" t="s">
        <v>2</v>
      </c>
    </row>
    <row r="3570" spans="1:5" x14ac:dyDescent="0.3">
      <c r="A3570">
        <v>32601031398</v>
      </c>
      <c r="B3570" t="str">
        <f t="shared" si="55"/>
        <v>032601031398</v>
      </c>
      <c r="C3570" t="s">
        <v>3240</v>
      </c>
      <c r="D3570" t="s">
        <v>1</v>
      </c>
      <c r="E3570" t="s">
        <v>2</v>
      </c>
    </row>
    <row r="3571" spans="1:5" x14ac:dyDescent="0.3">
      <c r="A3571">
        <v>32601001001</v>
      </c>
      <c r="B3571" t="str">
        <f t="shared" si="55"/>
        <v>032601001001</v>
      </c>
      <c r="C3571" t="s">
        <v>3199</v>
      </c>
      <c r="D3571" t="s">
        <v>1</v>
      </c>
      <c r="E3571" t="s">
        <v>2</v>
      </c>
    </row>
    <row r="3572" spans="1:5" x14ac:dyDescent="0.3">
      <c r="A3572">
        <v>32601088101</v>
      </c>
      <c r="B3572" t="str">
        <f t="shared" si="55"/>
        <v>032601088101</v>
      </c>
      <c r="C3572" t="s">
        <v>3263</v>
      </c>
      <c r="D3572" t="s">
        <v>1</v>
      </c>
      <c r="E3572" t="s">
        <v>2</v>
      </c>
    </row>
    <row r="3573" spans="1:5" x14ac:dyDescent="0.3">
      <c r="A3573">
        <v>32601003005</v>
      </c>
      <c r="B3573" t="str">
        <f t="shared" si="55"/>
        <v>032601003005</v>
      </c>
      <c r="C3573" t="s">
        <v>3200</v>
      </c>
      <c r="D3573" t="s">
        <v>1</v>
      </c>
      <c r="E3573" t="s">
        <v>2</v>
      </c>
    </row>
    <row r="3574" spans="1:5" x14ac:dyDescent="0.3">
      <c r="A3574">
        <v>32601005504</v>
      </c>
      <c r="B3574" t="str">
        <f t="shared" si="55"/>
        <v>032601005504</v>
      </c>
      <c r="C3574" t="s">
        <v>3200</v>
      </c>
      <c r="D3574" t="s">
        <v>1</v>
      </c>
      <c r="E3574" t="s">
        <v>2</v>
      </c>
    </row>
    <row r="3575" spans="1:5" x14ac:dyDescent="0.3">
      <c r="A3575">
        <v>32601031107</v>
      </c>
      <c r="B3575" t="str">
        <f t="shared" si="55"/>
        <v>032601031107</v>
      </c>
      <c r="C3575" t="s">
        <v>3229</v>
      </c>
      <c r="D3575" t="s">
        <v>1</v>
      </c>
      <c r="E3575" t="s">
        <v>2</v>
      </c>
    </row>
    <row r="3576" spans="1:5" x14ac:dyDescent="0.3">
      <c r="A3576">
        <v>32601032104</v>
      </c>
      <c r="B3576" t="str">
        <f t="shared" si="55"/>
        <v>032601032104</v>
      </c>
      <c r="C3576" t="s">
        <v>3247</v>
      </c>
      <c r="D3576" t="s">
        <v>1</v>
      </c>
      <c r="E3576" t="s">
        <v>2</v>
      </c>
    </row>
    <row r="3577" spans="1:5" x14ac:dyDescent="0.3">
      <c r="A3577">
        <v>32601031220</v>
      </c>
      <c r="B3577" t="str">
        <f t="shared" si="55"/>
        <v>032601031220</v>
      </c>
      <c r="C3577" t="s">
        <v>3238</v>
      </c>
      <c r="D3577" t="s">
        <v>1</v>
      </c>
      <c r="E3577" t="s">
        <v>2</v>
      </c>
    </row>
    <row r="3578" spans="1:5" x14ac:dyDescent="0.3">
      <c r="A3578">
        <v>32601031206</v>
      </c>
      <c r="B3578" t="str">
        <f t="shared" si="55"/>
        <v>032601031206</v>
      </c>
      <c r="C3578" t="s">
        <v>3237</v>
      </c>
      <c r="D3578" t="s">
        <v>1</v>
      </c>
      <c r="E3578" t="s">
        <v>2</v>
      </c>
    </row>
    <row r="3579" spans="1:5" x14ac:dyDescent="0.3">
      <c r="A3579">
        <v>32601031954</v>
      </c>
      <c r="B3579" t="str">
        <f t="shared" si="55"/>
        <v>032601031954</v>
      </c>
      <c r="C3579" t="s">
        <v>3246</v>
      </c>
      <c r="D3579" t="s">
        <v>1</v>
      </c>
      <c r="E3579" t="s">
        <v>2</v>
      </c>
    </row>
    <row r="3580" spans="1:5" x14ac:dyDescent="0.3">
      <c r="A3580">
        <v>32601031176</v>
      </c>
      <c r="B3580" t="str">
        <f t="shared" si="55"/>
        <v>032601031176</v>
      </c>
      <c r="C3580" t="s">
        <v>3235</v>
      </c>
      <c r="D3580" t="s">
        <v>1</v>
      </c>
      <c r="E3580" t="s">
        <v>2</v>
      </c>
    </row>
    <row r="3581" spans="1:5" x14ac:dyDescent="0.3">
      <c r="A3581">
        <v>32601031121</v>
      </c>
      <c r="B3581" t="str">
        <f t="shared" si="55"/>
        <v>032601031121</v>
      </c>
      <c r="C3581" t="s">
        <v>3231</v>
      </c>
      <c r="D3581" t="s">
        <v>1</v>
      </c>
      <c r="E3581" t="s">
        <v>2</v>
      </c>
    </row>
    <row r="3582" spans="1:5" x14ac:dyDescent="0.3">
      <c r="A3582">
        <v>32601031299</v>
      </c>
      <c r="B3582" t="str">
        <f t="shared" si="55"/>
        <v>032601031299</v>
      </c>
      <c r="C3582" t="s">
        <v>3239</v>
      </c>
      <c r="D3582" t="s">
        <v>1</v>
      </c>
      <c r="E3582" t="s">
        <v>2</v>
      </c>
    </row>
    <row r="3583" spans="1:5" x14ac:dyDescent="0.3">
      <c r="A3583">
        <v>32601505011</v>
      </c>
      <c r="B3583" t="str">
        <f t="shared" si="55"/>
        <v>032601505011</v>
      </c>
      <c r="C3583" t="s">
        <v>3275</v>
      </c>
      <c r="D3583" t="s">
        <v>1</v>
      </c>
      <c r="E3583" t="s">
        <v>2</v>
      </c>
    </row>
    <row r="3584" spans="1:5" x14ac:dyDescent="0.3">
      <c r="A3584">
        <v>32601031152</v>
      </c>
      <c r="B3584" t="str">
        <f t="shared" si="55"/>
        <v>032601031152</v>
      </c>
      <c r="C3584" t="s">
        <v>3233</v>
      </c>
      <c r="D3584" t="s">
        <v>1</v>
      </c>
      <c r="E3584" t="s">
        <v>2</v>
      </c>
    </row>
    <row r="3585" spans="1:5" x14ac:dyDescent="0.3">
      <c r="A3585">
        <v>32601031794</v>
      </c>
      <c r="B3585" t="str">
        <f t="shared" si="55"/>
        <v>032601031794</v>
      </c>
      <c r="C3585" t="s">
        <v>3245</v>
      </c>
      <c r="D3585" t="s">
        <v>1</v>
      </c>
      <c r="E3585" t="s">
        <v>2</v>
      </c>
    </row>
    <row r="3586" spans="1:5" x14ac:dyDescent="0.3">
      <c r="A3586">
        <v>32601031145</v>
      </c>
      <c r="B3586" t="str">
        <f t="shared" si="55"/>
        <v>032601031145</v>
      </c>
      <c r="C3586" t="s">
        <v>3232</v>
      </c>
      <c r="D3586" t="s">
        <v>1</v>
      </c>
      <c r="E3586" t="s">
        <v>2</v>
      </c>
    </row>
    <row r="3587" spans="1:5" x14ac:dyDescent="0.3">
      <c r="A3587">
        <v>709351000256</v>
      </c>
      <c r="B3587" t="str">
        <f t="shared" si="55"/>
        <v>709351000256</v>
      </c>
      <c r="C3587" t="s">
        <v>11336</v>
      </c>
      <c r="D3587" t="s">
        <v>1</v>
      </c>
      <c r="E3587" t="s">
        <v>2</v>
      </c>
    </row>
    <row r="3588" spans="1:5" x14ac:dyDescent="0.3">
      <c r="A3588">
        <v>709351322228</v>
      </c>
      <c r="B3588" t="str">
        <f t="shared" ref="B3588:B3651" si="56">TEXT(A3588,"000000000000")</f>
        <v>709351322228</v>
      </c>
      <c r="C3588" t="s">
        <v>11344</v>
      </c>
      <c r="D3588" t="s">
        <v>1</v>
      </c>
      <c r="E3588" t="s">
        <v>2</v>
      </c>
    </row>
    <row r="3589" spans="1:5" x14ac:dyDescent="0.3">
      <c r="A3589">
        <v>709351000201</v>
      </c>
      <c r="B3589" t="str">
        <f t="shared" si="56"/>
        <v>709351000201</v>
      </c>
      <c r="C3589" t="s">
        <v>11332</v>
      </c>
      <c r="D3589" t="s">
        <v>1</v>
      </c>
      <c r="E3589" t="s">
        <v>2</v>
      </c>
    </row>
    <row r="3590" spans="1:5" x14ac:dyDescent="0.3">
      <c r="A3590">
        <v>709351000218</v>
      </c>
      <c r="B3590" t="str">
        <f t="shared" si="56"/>
        <v>709351000218</v>
      </c>
      <c r="C3590" t="s">
        <v>11333</v>
      </c>
      <c r="D3590" t="s">
        <v>1</v>
      </c>
      <c r="E3590" t="s">
        <v>2</v>
      </c>
    </row>
    <row r="3591" spans="1:5" x14ac:dyDescent="0.3">
      <c r="A3591">
        <v>709351123139</v>
      </c>
      <c r="B3591" t="str">
        <f t="shared" si="56"/>
        <v>709351123139</v>
      </c>
      <c r="C3591" t="s">
        <v>11343</v>
      </c>
      <c r="D3591" t="s">
        <v>1</v>
      </c>
      <c r="E3591" t="s">
        <v>2</v>
      </c>
    </row>
    <row r="3592" spans="1:5" x14ac:dyDescent="0.3">
      <c r="A3592">
        <v>709351000225</v>
      </c>
      <c r="B3592" t="str">
        <f t="shared" si="56"/>
        <v>709351000225</v>
      </c>
      <c r="C3592" t="s">
        <v>11334</v>
      </c>
      <c r="D3592" t="s">
        <v>1</v>
      </c>
      <c r="E3592" t="s">
        <v>2</v>
      </c>
    </row>
    <row r="3593" spans="1:5" x14ac:dyDescent="0.3">
      <c r="A3593">
        <v>709351000232</v>
      </c>
      <c r="B3593" t="str">
        <f t="shared" si="56"/>
        <v>709351000232</v>
      </c>
      <c r="C3593" t="s">
        <v>11335</v>
      </c>
      <c r="D3593" t="s">
        <v>1</v>
      </c>
      <c r="E3593" t="s">
        <v>2</v>
      </c>
    </row>
    <row r="3594" spans="1:5" x14ac:dyDescent="0.3">
      <c r="A3594">
        <v>709351400001</v>
      </c>
      <c r="B3594" t="str">
        <f t="shared" si="56"/>
        <v>709351400001</v>
      </c>
      <c r="C3594" t="s">
        <v>11345</v>
      </c>
      <c r="D3594" t="s">
        <v>1</v>
      </c>
      <c r="E3594" t="s">
        <v>2</v>
      </c>
    </row>
    <row r="3595" spans="1:5" x14ac:dyDescent="0.3">
      <c r="A3595">
        <v>709351000133</v>
      </c>
      <c r="B3595" t="str">
        <f t="shared" si="56"/>
        <v>709351000133</v>
      </c>
      <c r="C3595" t="s">
        <v>11328</v>
      </c>
      <c r="D3595" t="s">
        <v>1</v>
      </c>
      <c r="E3595" t="s">
        <v>2</v>
      </c>
    </row>
    <row r="3596" spans="1:5" x14ac:dyDescent="0.3">
      <c r="A3596">
        <v>709351000263</v>
      </c>
      <c r="B3596" t="str">
        <f t="shared" si="56"/>
        <v>709351000263</v>
      </c>
      <c r="C3596" t="s">
        <v>11337</v>
      </c>
      <c r="D3596" t="s">
        <v>1</v>
      </c>
      <c r="E3596" t="s">
        <v>2</v>
      </c>
    </row>
    <row r="3597" spans="1:5" x14ac:dyDescent="0.3">
      <c r="A3597">
        <v>709351000430</v>
      </c>
      <c r="B3597" t="str">
        <f t="shared" si="56"/>
        <v>709351000430</v>
      </c>
      <c r="C3597" t="s">
        <v>11338</v>
      </c>
      <c r="D3597" t="s">
        <v>1</v>
      </c>
      <c r="E3597" t="s">
        <v>2</v>
      </c>
    </row>
    <row r="3598" spans="1:5" x14ac:dyDescent="0.3">
      <c r="A3598">
        <v>709351400056</v>
      </c>
      <c r="B3598" t="str">
        <f t="shared" si="56"/>
        <v>709351400056</v>
      </c>
      <c r="C3598" t="s">
        <v>11338</v>
      </c>
      <c r="D3598" t="s">
        <v>1</v>
      </c>
      <c r="E3598" t="s">
        <v>2</v>
      </c>
    </row>
    <row r="3599" spans="1:5" x14ac:dyDescent="0.3">
      <c r="A3599">
        <v>709351400063</v>
      </c>
      <c r="B3599" t="str">
        <f t="shared" si="56"/>
        <v>709351400063</v>
      </c>
      <c r="C3599" t="s">
        <v>11349</v>
      </c>
      <c r="D3599" t="s">
        <v>1</v>
      </c>
      <c r="E3599" t="s">
        <v>2</v>
      </c>
    </row>
    <row r="3600" spans="1:5" x14ac:dyDescent="0.3">
      <c r="A3600">
        <v>709351400018</v>
      </c>
      <c r="B3600" t="str">
        <f t="shared" si="56"/>
        <v>709351400018</v>
      </c>
      <c r="C3600" t="s">
        <v>11346</v>
      </c>
      <c r="D3600" t="s">
        <v>1</v>
      </c>
      <c r="E3600" t="s">
        <v>2</v>
      </c>
    </row>
    <row r="3601" spans="1:5" x14ac:dyDescent="0.3">
      <c r="A3601">
        <v>709351000164</v>
      </c>
      <c r="B3601" t="str">
        <f t="shared" si="56"/>
        <v>709351000164</v>
      </c>
      <c r="C3601" t="s">
        <v>11331</v>
      </c>
      <c r="D3601" t="s">
        <v>1</v>
      </c>
      <c r="E3601" t="s">
        <v>2</v>
      </c>
    </row>
    <row r="3602" spans="1:5" x14ac:dyDescent="0.3">
      <c r="A3602">
        <v>709351891083</v>
      </c>
      <c r="B3602" t="str">
        <f t="shared" si="56"/>
        <v>709351891083</v>
      </c>
      <c r="C3602" t="s">
        <v>11351</v>
      </c>
      <c r="D3602" t="s">
        <v>1</v>
      </c>
      <c r="E3602" t="s">
        <v>2</v>
      </c>
    </row>
    <row r="3603" spans="1:5" x14ac:dyDescent="0.3">
      <c r="A3603">
        <v>709351100024</v>
      </c>
      <c r="B3603" t="str">
        <f t="shared" si="56"/>
        <v>709351100024</v>
      </c>
      <c r="C3603" t="s">
        <v>11342</v>
      </c>
      <c r="D3603" t="s">
        <v>1</v>
      </c>
      <c r="E3603" t="s">
        <v>2</v>
      </c>
    </row>
    <row r="3604" spans="1:5" x14ac:dyDescent="0.3">
      <c r="A3604">
        <v>73574200015</v>
      </c>
      <c r="B3604" t="str">
        <f t="shared" si="56"/>
        <v>073574200015</v>
      </c>
      <c r="C3604" t="s">
        <v>8505</v>
      </c>
      <c r="D3604" t="s">
        <v>1</v>
      </c>
      <c r="E3604" t="s">
        <v>2</v>
      </c>
    </row>
    <row r="3605" spans="1:5" x14ac:dyDescent="0.3">
      <c r="A3605">
        <v>709351100017</v>
      </c>
      <c r="B3605" t="str">
        <f t="shared" si="56"/>
        <v>709351100017</v>
      </c>
      <c r="C3605" t="s">
        <v>11341</v>
      </c>
      <c r="D3605" t="s">
        <v>1</v>
      </c>
      <c r="E3605" t="s">
        <v>2</v>
      </c>
    </row>
    <row r="3606" spans="1:5" x14ac:dyDescent="0.3">
      <c r="A3606">
        <v>709351400070</v>
      </c>
      <c r="B3606" t="str">
        <f t="shared" si="56"/>
        <v>709351400070</v>
      </c>
      <c r="C3606" t="s">
        <v>11350</v>
      </c>
      <c r="D3606" t="s">
        <v>1</v>
      </c>
      <c r="E3606" t="s">
        <v>2</v>
      </c>
    </row>
    <row r="3607" spans="1:5" x14ac:dyDescent="0.3">
      <c r="A3607">
        <v>709351009020</v>
      </c>
      <c r="B3607" t="str">
        <f t="shared" si="56"/>
        <v>709351009020</v>
      </c>
      <c r="C3607" t="s">
        <v>11340</v>
      </c>
      <c r="D3607" t="s">
        <v>1</v>
      </c>
      <c r="E3607" t="s">
        <v>2</v>
      </c>
    </row>
    <row r="3608" spans="1:5" x14ac:dyDescent="0.3">
      <c r="A3608">
        <v>709351400032</v>
      </c>
      <c r="B3608" t="str">
        <f t="shared" si="56"/>
        <v>709351400032</v>
      </c>
      <c r="C3608" t="s">
        <v>11348</v>
      </c>
      <c r="D3608" t="s">
        <v>1</v>
      </c>
      <c r="E3608" t="s">
        <v>2</v>
      </c>
    </row>
    <row r="3609" spans="1:5" x14ac:dyDescent="0.3">
      <c r="A3609">
        <v>709351009013</v>
      </c>
      <c r="B3609" t="str">
        <f t="shared" si="56"/>
        <v>709351009013</v>
      </c>
      <c r="C3609" t="s">
        <v>11339</v>
      </c>
      <c r="D3609" t="s">
        <v>1</v>
      </c>
      <c r="E3609" t="s">
        <v>2</v>
      </c>
    </row>
    <row r="3610" spans="1:5" x14ac:dyDescent="0.3">
      <c r="A3610">
        <v>709351000140</v>
      </c>
      <c r="B3610" t="str">
        <f t="shared" si="56"/>
        <v>709351000140</v>
      </c>
      <c r="C3610" t="s">
        <v>11329</v>
      </c>
      <c r="D3610" t="s">
        <v>1</v>
      </c>
      <c r="E3610" t="s">
        <v>2</v>
      </c>
    </row>
    <row r="3611" spans="1:5" x14ac:dyDescent="0.3">
      <c r="A3611">
        <v>709351000157</v>
      </c>
      <c r="B3611" t="str">
        <f t="shared" si="56"/>
        <v>709351000157</v>
      </c>
      <c r="C3611" t="s">
        <v>11330</v>
      </c>
      <c r="D3611" t="s">
        <v>1</v>
      </c>
      <c r="E3611" t="s">
        <v>2</v>
      </c>
    </row>
    <row r="3612" spans="1:5" x14ac:dyDescent="0.3">
      <c r="A3612">
        <v>709351400025</v>
      </c>
      <c r="B3612" t="str">
        <f t="shared" si="56"/>
        <v>709351400025</v>
      </c>
      <c r="C3612" t="s">
        <v>11347</v>
      </c>
      <c r="D3612" t="s">
        <v>1</v>
      </c>
      <c r="E3612" t="s">
        <v>2</v>
      </c>
    </row>
    <row r="3613" spans="1:5" x14ac:dyDescent="0.3">
      <c r="A3613">
        <v>4599</v>
      </c>
      <c r="B3613" t="str">
        <f t="shared" si="56"/>
        <v>000000004599</v>
      </c>
      <c r="C3613" t="s">
        <v>609</v>
      </c>
      <c r="D3613" t="s">
        <v>1</v>
      </c>
      <c r="E3613" t="s">
        <v>2</v>
      </c>
    </row>
    <row r="3614" spans="1:5" x14ac:dyDescent="0.3">
      <c r="A3614">
        <v>4600</v>
      </c>
      <c r="B3614" t="str">
        <f t="shared" si="56"/>
        <v>000000004600</v>
      </c>
      <c r="C3614" t="s">
        <v>610</v>
      </c>
      <c r="D3614" t="s">
        <v>1</v>
      </c>
      <c r="E3614" t="s">
        <v>2</v>
      </c>
    </row>
    <row r="3615" spans="1:5" x14ac:dyDescent="0.3">
      <c r="A3615">
        <v>3089</v>
      </c>
      <c r="B3615" t="str">
        <f t="shared" si="56"/>
        <v>000000003089</v>
      </c>
      <c r="C3615" t="s">
        <v>79</v>
      </c>
      <c r="D3615" t="s">
        <v>1</v>
      </c>
      <c r="E3615" t="s">
        <v>2</v>
      </c>
    </row>
    <row r="3616" spans="1:5" x14ac:dyDescent="0.3">
      <c r="A3616">
        <v>4601</v>
      </c>
      <c r="B3616" t="str">
        <f t="shared" si="56"/>
        <v>000000004601</v>
      </c>
      <c r="C3616" t="s">
        <v>611</v>
      </c>
      <c r="D3616" t="s">
        <v>1</v>
      </c>
      <c r="E3616" t="s">
        <v>2</v>
      </c>
    </row>
    <row r="3617" spans="1:5" x14ac:dyDescent="0.3">
      <c r="A3617">
        <v>4081</v>
      </c>
      <c r="B3617" t="str">
        <f t="shared" si="56"/>
        <v>000000004081</v>
      </c>
      <c r="C3617" t="s">
        <v>356</v>
      </c>
      <c r="D3617" t="s">
        <v>1</v>
      </c>
      <c r="E3617" t="s">
        <v>2</v>
      </c>
    </row>
    <row r="3618" spans="1:5" x14ac:dyDescent="0.3">
      <c r="A3618">
        <v>4603</v>
      </c>
      <c r="B3618" t="str">
        <f t="shared" si="56"/>
        <v>000000004603</v>
      </c>
      <c r="C3618" t="s">
        <v>613</v>
      </c>
      <c r="D3618" t="s">
        <v>1</v>
      </c>
      <c r="E3618" t="s">
        <v>2</v>
      </c>
    </row>
    <row r="3619" spans="1:5" x14ac:dyDescent="0.3">
      <c r="A3619">
        <v>94599</v>
      </c>
      <c r="B3619" t="str">
        <f t="shared" si="56"/>
        <v>000000094599</v>
      </c>
      <c r="C3619" t="s">
        <v>1170</v>
      </c>
      <c r="D3619" t="s">
        <v>1</v>
      </c>
      <c r="E3619" t="s">
        <v>2</v>
      </c>
    </row>
    <row r="3620" spans="1:5" x14ac:dyDescent="0.3">
      <c r="A3620">
        <v>93089</v>
      </c>
      <c r="B3620" t="str">
        <f t="shared" si="56"/>
        <v>000000093089</v>
      </c>
      <c r="C3620" t="s">
        <v>820</v>
      </c>
      <c r="D3620" t="s">
        <v>1</v>
      </c>
      <c r="E3620" t="s">
        <v>2</v>
      </c>
    </row>
    <row r="3621" spans="1:5" x14ac:dyDescent="0.3">
      <c r="A3621">
        <v>93212</v>
      </c>
      <c r="B3621" t="str">
        <f t="shared" si="56"/>
        <v>000000093212</v>
      </c>
      <c r="C3621" t="s">
        <v>862</v>
      </c>
      <c r="D3621" t="s">
        <v>1</v>
      </c>
      <c r="E3621" t="s">
        <v>2</v>
      </c>
    </row>
    <row r="3622" spans="1:5" x14ac:dyDescent="0.3">
      <c r="A3622">
        <v>93196</v>
      </c>
      <c r="B3622" t="str">
        <f t="shared" si="56"/>
        <v>000000093196</v>
      </c>
      <c r="C3622" t="s">
        <v>857</v>
      </c>
      <c r="D3622" t="s">
        <v>1</v>
      </c>
      <c r="E3622" t="s">
        <v>2</v>
      </c>
    </row>
    <row r="3623" spans="1:5" x14ac:dyDescent="0.3">
      <c r="A3623">
        <v>94601</v>
      </c>
      <c r="B3623" t="str">
        <f t="shared" si="56"/>
        <v>000000094601</v>
      </c>
      <c r="C3623" t="s">
        <v>1171</v>
      </c>
      <c r="D3623" t="s">
        <v>1</v>
      </c>
      <c r="E3623" t="s">
        <v>2</v>
      </c>
    </row>
    <row r="3624" spans="1:5" x14ac:dyDescent="0.3">
      <c r="A3624">
        <v>856426005927</v>
      </c>
      <c r="B3624" t="str">
        <f t="shared" si="56"/>
        <v>856426005927</v>
      </c>
      <c r="C3624" t="s">
        <v>13107</v>
      </c>
      <c r="D3624" t="s">
        <v>1</v>
      </c>
      <c r="E3624" t="s">
        <v>2</v>
      </c>
    </row>
    <row r="3625" spans="1:5" x14ac:dyDescent="0.3">
      <c r="A3625">
        <v>4882</v>
      </c>
      <c r="B3625" t="str">
        <f t="shared" si="56"/>
        <v>000000004882</v>
      </c>
      <c r="C3625" t="s">
        <v>773</v>
      </c>
      <c r="D3625" t="s">
        <v>1</v>
      </c>
      <c r="E3625" t="s">
        <v>2</v>
      </c>
    </row>
    <row r="3626" spans="1:5" x14ac:dyDescent="0.3">
      <c r="A3626">
        <v>94882</v>
      </c>
      <c r="B3626" t="str">
        <f t="shared" si="56"/>
        <v>000000094882</v>
      </c>
      <c r="C3626" t="s">
        <v>1304</v>
      </c>
      <c r="D3626" t="s">
        <v>1</v>
      </c>
      <c r="E3626" t="s">
        <v>2</v>
      </c>
    </row>
    <row r="3627" spans="1:5" x14ac:dyDescent="0.3">
      <c r="A3627">
        <v>94602</v>
      </c>
      <c r="B3627" t="str">
        <f t="shared" si="56"/>
        <v>000000094602</v>
      </c>
      <c r="C3627" t="s">
        <v>1172</v>
      </c>
      <c r="D3627" t="s">
        <v>1</v>
      </c>
      <c r="E3627" t="s">
        <v>2</v>
      </c>
    </row>
    <row r="3628" spans="1:5" x14ac:dyDescent="0.3">
      <c r="A3628">
        <v>42743230511</v>
      </c>
      <c r="B3628" t="str">
        <f t="shared" si="56"/>
        <v>042743230511</v>
      </c>
      <c r="C3628" t="s">
        <v>6607</v>
      </c>
      <c r="D3628" t="s">
        <v>1</v>
      </c>
      <c r="E3628" t="s">
        <v>2</v>
      </c>
    </row>
    <row r="3629" spans="1:5" x14ac:dyDescent="0.3">
      <c r="A3629">
        <v>99336002024</v>
      </c>
      <c r="B3629" t="str">
        <f t="shared" si="56"/>
        <v>099336002024</v>
      </c>
      <c r="C3629" t="s">
        <v>9868</v>
      </c>
      <c r="D3629" t="s">
        <v>1</v>
      </c>
      <c r="E3629" t="s">
        <v>2</v>
      </c>
    </row>
    <row r="3630" spans="1:5" x14ac:dyDescent="0.3">
      <c r="A3630">
        <v>99336002048</v>
      </c>
      <c r="B3630" t="str">
        <f t="shared" si="56"/>
        <v>099336002048</v>
      </c>
      <c r="C3630" t="s">
        <v>9870</v>
      </c>
      <c r="D3630" t="s">
        <v>1</v>
      </c>
      <c r="E3630" t="s">
        <v>2</v>
      </c>
    </row>
    <row r="3631" spans="1:5" x14ac:dyDescent="0.3">
      <c r="A3631">
        <v>99336002017</v>
      </c>
      <c r="B3631" t="str">
        <f t="shared" si="56"/>
        <v>099336002017</v>
      </c>
      <c r="C3631" t="s">
        <v>9867</v>
      </c>
      <c r="D3631" t="s">
        <v>1</v>
      </c>
      <c r="E3631" t="s">
        <v>2</v>
      </c>
    </row>
    <row r="3632" spans="1:5" x14ac:dyDescent="0.3">
      <c r="A3632">
        <v>99336002994</v>
      </c>
      <c r="B3632" t="str">
        <f t="shared" si="56"/>
        <v>099336002994</v>
      </c>
      <c r="C3632" t="s">
        <v>9867</v>
      </c>
      <c r="D3632" t="s">
        <v>1</v>
      </c>
      <c r="E3632" t="s">
        <v>2</v>
      </c>
    </row>
    <row r="3633" spans="1:5" x14ac:dyDescent="0.3">
      <c r="A3633">
        <v>99336002031</v>
      </c>
      <c r="B3633" t="str">
        <f t="shared" si="56"/>
        <v>099336002031</v>
      </c>
      <c r="C3633" t="s">
        <v>9869</v>
      </c>
      <c r="D3633" t="s">
        <v>1</v>
      </c>
      <c r="E3633" t="s">
        <v>2</v>
      </c>
    </row>
    <row r="3634" spans="1:5" x14ac:dyDescent="0.3">
      <c r="A3634">
        <v>856540001713</v>
      </c>
      <c r="B3634" t="str">
        <f t="shared" si="56"/>
        <v>856540001713</v>
      </c>
      <c r="C3634" t="s">
        <v>13110</v>
      </c>
      <c r="D3634" t="s">
        <v>1</v>
      </c>
      <c r="E3634" t="s">
        <v>2</v>
      </c>
    </row>
    <row r="3635" spans="1:5" x14ac:dyDescent="0.3">
      <c r="A3635">
        <v>18894900139</v>
      </c>
      <c r="B3635" t="str">
        <f t="shared" si="56"/>
        <v>018894900139</v>
      </c>
      <c r="C3635" t="s">
        <v>2279</v>
      </c>
      <c r="D3635" t="s">
        <v>1</v>
      </c>
      <c r="E3635" t="s">
        <v>2</v>
      </c>
    </row>
    <row r="3636" spans="1:5" x14ac:dyDescent="0.3">
      <c r="A3636">
        <v>4604</v>
      </c>
      <c r="B3636" t="str">
        <f t="shared" si="56"/>
        <v>000000004604</v>
      </c>
      <c r="C3636" t="s">
        <v>614</v>
      </c>
      <c r="D3636" t="s">
        <v>1</v>
      </c>
      <c r="E3636" t="s">
        <v>2</v>
      </c>
    </row>
    <row r="3637" spans="1:5" x14ac:dyDescent="0.3">
      <c r="A3637">
        <v>4605</v>
      </c>
      <c r="B3637" t="str">
        <f t="shared" si="56"/>
        <v>000000004605</v>
      </c>
      <c r="C3637" t="s">
        <v>615</v>
      </c>
      <c r="D3637" t="s">
        <v>1</v>
      </c>
      <c r="E3637" t="s">
        <v>2</v>
      </c>
    </row>
    <row r="3638" spans="1:5" x14ac:dyDescent="0.3">
      <c r="A3638">
        <v>3324</v>
      </c>
      <c r="B3638" t="str">
        <f t="shared" si="56"/>
        <v>000000003324</v>
      </c>
      <c r="C3638" t="s">
        <v>183</v>
      </c>
      <c r="D3638" t="s">
        <v>1</v>
      </c>
      <c r="E3638" t="s">
        <v>2</v>
      </c>
    </row>
    <row r="3639" spans="1:5" x14ac:dyDescent="0.3">
      <c r="A3639">
        <v>41303011911</v>
      </c>
      <c r="B3639" t="str">
        <f t="shared" si="56"/>
        <v>041303011911</v>
      </c>
      <c r="C3639" t="s">
        <v>5607</v>
      </c>
      <c r="D3639" t="s">
        <v>1</v>
      </c>
      <c r="E3639" t="s">
        <v>2</v>
      </c>
    </row>
    <row r="3640" spans="1:5" x14ac:dyDescent="0.3">
      <c r="A3640">
        <v>51929700564</v>
      </c>
      <c r="B3640" t="str">
        <f t="shared" si="56"/>
        <v>051929700564</v>
      </c>
      <c r="C3640" t="s">
        <v>7340</v>
      </c>
      <c r="D3640" t="s">
        <v>1</v>
      </c>
      <c r="E3640" t="s">
        <v>2</v>
      </c>
    </row>
    <row r="3641" spans="1:5" x14ac:dyDescent="0.3">
      <c r="A3641">
        <v>659554711100</v>
      </c>
      <c r="B3641" t="str">
        <f t="shared" si="56"/>
        <v>659554711100</v>
      </c>
      <c r="C3641" t="s">
        <v>7340</v>
      </c>
      <c r="D3641" t="s">
        <v>1</v>
      </c>
      <c r="E3641" t="s">
        <v>2</v>
      </c>
    </row>
    <row r="3642" spans="1:5" x14ac:dyDescent="0.3">
      <c r="A3642">
        <v>59554711108</v>
      </c>
      <c r="B3642" t="str">
        <f t="shared" si="56"/>
        <v>059554711108</v>
      </c>
      <c r="C3642" t="s">
        <v>7628</v>
      </c>
      <c r="D3642" t="s">
        <v>1</v>
      </c>
      <c r="E3642" t="s">
        <v>2</v>
      </c>
    </row>
    <row r="3643" spans="1:5" x14ac:dyDescent="0.3">
      <c r="A3643">
        <v>605806002526</v>
      </c>
      <c r="B3643" t="str">
        <f t="shared" si="56"/>
        <v>605806002526</v>
      </c>
      <c r="C3643" t="s">
        <v>7628</v>
      </c>
      <c r="D3643" t="s">
        <v>1</v>
      </c>
      <c r="E3643" t="s">
        <v>2</v>
      </c>
    </row>
    <row r="3644" spans="1:5" x14ac:dyDescent="0.3">
      <c r="A3644">
        <v>656905640560</v>
      </c>
      <c r="B3644" t="str">
        <f t="shared" si="56"/>
        <v>656905640560</v>
      </c>
      <c r="C3644" t="s">
        <v>7628</v>
      </c>
      <c r="D3644" t="s">
        <v>1</v>
      </c>
      <c r="E3644" t="s">
        <v>2</v>
      </c>
    </row>
    <row r="3645" spans="1:5" x14ac:dyDescent="0.3">
      <c r="A3645">
        <v>667859026010</v>
      </c>
      <c r="B3645" t="str">
        <f t="shared" si="56"/>
        <v>667859026010</v>
      </c>
      <c r="C3645" t="s">
        <v>7628</v>
      </c>
      <c r="D3645" t="s">
        <v>1</v>
      </c>
      <c r="E3645" t="s">
        <v>2</v>
      </c>
    </row>
    <row r="3646" spans="1:5" x14ac:dyDescent="0.3">
      <c r="A3646">
        <v>892867001128</v>
      </c>
      <c r="B3646" t="str">
        <f t="shared" si="56"/>
        <v>892867001128</v>
      </c>
      <c r="C3646" t="s">
        <v>7628</v>
      </c>
      <c r="D3646" t="s">
        <v>1</v>
      </c>
      <c r="E3646" t="s">
        <v>2</v>
      </c>
    </row>
    <row r="3647" spans="1:5" x14ac:dyDescent="0.3">
      <c r="A3647">
        <v>33383465029</v>
      </c>
      <c r="B3647" t="str">
        <f t="shared" si="56"/>
        <v>033383465029</v>
      </c>
      <c r="C3647" t="s">
        <v>3602</v>
      </c>
      <c r="D3647" t="s">
        <v>1</v>
      </c>
      <c r="E3647" t="s">
        <v>2</v>
      </c>
    </row>
    <row r="3648" spans="1:5" x14ac:dyDescent="0.3">
      <c r="A3648">
        <v>11110916648</v>
      </c>
      <c r="B3648" t="str">
        <f t="shared" si="56"/>
        <v>011110916648</v>
      </c>
      <c r="C3648" t="s">
        <v>1351</v>
      </c>
      <c r="D3648" t="s">
        <v>1</v>
      </c>
      <c r="E3648" t="s">
        <v>2</v>
      </c>
    </row>
    <row r="3649" spans="1:5" x14ac:dyDescent="0.3">
      <c r="A3649">
        <v>12289529998</v>
      </c>
      <c r="B3649" t="str">
        <f t="shared" si="56"/>
        <v>012289529998</v>
      </c>
      <c r="C3649" t="s">
        <v>1519</v>
      </c>
      <c r="D3649" t="s">
        <v>1</v>
      </c>
      <c r="E3649" t="s">
        <v>2</v>
      </c>
    </row>
    <row r="3650" spans="1:5" x14ac:dyDescent="0.3">
      <c r="A3650">
        <v>41130701429</v>
      </c>
      <c r="B3650" t="str">
        <f t="shared" si="56"/>
        <v>041130701429</v>
      </c>
      <c r="C3650" t="s">
        <v>4771</v>
      </c>
      <c r="D3650" t="s">
        <v>1</v>
      </c>
      <c r="E3650" t="s">
        <v>2</v>
      </c>
    </row>
    <row r="3651" spans="1:5" x14ac:dyDescent="0.3">
      <c r="A3651">
        <v>41130701412</v>
      </c>
      <c r="B3651" t="str">
        <f t="shared" si="56"/>
        <v>041130701412</v>
      </c>
      <c r="C3651" t="s">
        <v>4770</v>
      </c>
      <c r="D3651" t="s">
        <v>1</v>
      </c>
      <c r="E3651" t="s">
        <v>2</v>
      </c>
    </row>
    <row r="3652" spans="1:5" x14ac:dyDescent="0.3">
      <c r="A3652">
        <v>41163454637</v>
      </c>
      <c r="B3652" t="str">
        <f t="shared" ref="B3652:B3715" si="57">TEXT(A3652,"000000000000")</f>
        <v>041163454637</v>
      </c>
      <c r="C3652" t="s">
        <v>4819</v>
      </c>
      <c r="D3652" t="s">
        <v>1</v>
      </c>
      <c r="E3652" t="s">
        <v>2</v>
      </c>
    </row>
    <row r="3653" spans="1:5" x14ac:dyDescent="0.3">
      <c r="A3653">
        <v>41163454613</v>
      </c>
      <c r="B3653" t="str">
        <f t="shared" si="57"/>
        <v>041163454613</v>
      </c>
      <c r="C3653" t="s">
        <v>4817</v>
      </c>
      <c r="D3653" t="s">
        <v>1</v>
      </c>
      <c r="E3653" t="s">
        <v>2</v>
      </c>
    </row>
    <row r="3654" spans="1:5" x14ac:dyDescent="0.3">
      <c r="A3654">
        <v>41163453074</v>
      </c>
      <c r="B3654" t="str">
        <f t="shared" si="57"/>
        <v>041163453074</v>
      </c>
      <c r="C3654" t="s">
        <v>4778</v>
      </c>
      <c r="D3654" t="s">
        <v>1</v>
      </c>
      <c r="E3654" t="s">
        <v>2</v>
      </c>
    </row>
    <row r="3655" spans="1:5" x14ac:dyDescent="0.3">
      <c r="A3655">
        <v>41163452480</v>
      </c>
      <c r="B3655" t="str">
        <f t="shared" si="57"/>
        <v>041163452480</v>
      </c>
      <c r="C3655" t="s">
        <v>4773</v>
      </c>
      <c r="D3655" t="s">
        <v>1</v>
      </c>
      <c r="E3655" t="s">
        <v>2</v>
      </c>
    </row>
    <row r="3656" spans="1:5" x14ac:dyDescent="0.3">
      <c r="A3656">
        <v>41163452497</v>
      </c>
      <c r="B3656" t="str">
        <f t="shared" si="57"/>
        <v>041163452497</v>
      </c>
      <c r="C3656" t="s">
        <v>4774</v>
      </c>
      <c r="D3656" t="s">
        <v>1</v>
      </c>
      <c r="E3656" t="s">
        <v>2</v>
      </c>
    </row>
    <row r="3657" spans="1:5" x14ac:dyDescent="0.3">
      <c r="A3657">
        <v>41163453081</v>
      </c>
      <c r="B3657" t="str">
        <f t="shared" si="57"/>
        <v>041163453081</v>
      </c>
      <c r="C3657" t="s">
        <v>4779</v>
      </c>
      <c r="D3657" t="s">
        <v>1</v>
      </c>
      <c r="E3657" t="s">
        <v>2</v>
      </c>
    </row>
    <row r="3658" spans="1:5" x14ac:dyDescent="0.3">
      <c r="A3658">
        <v>605806002137</v>
      </c>
      <c r="B3658" t="str">
        <f t="shared" si="57"/>
        <v>605806002137</v>
      </c>
      <c r="C3658" t="s">
        <v>10276</v>
      </c>
      <c r="D3658" t="s">
        <v>1</v>
      </c>
      <c r="E3658" t="s">
        <v>2</v>
      </c>
    </row>
    <row r="3659" spans="1:5" x14ac:dyDescent="0.3">
      <c r="A3659">
        <v>41163453326</v>
      </c>
      <c r="B3659" t="str">
        <f t="shared" si="57"/>
        <v>041163453326</v>
      </c>
      <c r="C3659" t="s">
        <v>4793</v>
      </c>
      <c r="D3659" t="s">
        <v>1</v>
      </c>
      <c r="E3659" t="s">
        <v>2</v>
      </c>
    </row>
    <row r="3660" spans="1:5" x14ac:dyDescent="0.3">
      <c r="A3660">
        <v>41163453890</v>
      </c>
      <c r="B3660" t="str">
        <f t="shared" si="57"/>
        <v>041163453890</v>
      </c>
      <c r="C3660" t="s">
        <v>4793</v>
      </c>
      <c r="D3660" t="s">
        <v>1</v>
      </c>
      <c r="E3660" t="s">
        <v>2</v>
      </c>
    </row>
    <row r="3661" spans="1:5" x14ac:dyDescent="0.3">
      <c r="A3661">
        <v>41163453302</v>
      </c>
      <c r="B3661" t="str">
        <f t="shared" si="57"/>
        <v>041163453302</v>
      </c>
      <c r="C3661" t="s">
        <v>4791</v>
      </c>
      <c r="D3661" t="s">
        <v>1</v>
      </c>
      <c r="E3661" t="s">
        <v>2</v>
      </c>
    </row>
    <row r="3662" spans="1:5" x14ac:dyDescent="0.3">
      <c r="A3662">
        <v>41163454057</v>
      </c>
      <c r="B3662" t="str">
        <f t="shared" si="57"/>
        <v>041163454057</v>
      </c>
      <c r="C3662" t="s">
        <v>4798</v>
      </c>
      <c r="D3662" t="s">
        <v>1</v>
      </c>
      <c r="E3662" t="s">
        <v>2</v>
      </c>
    </row>
    <row r="3663" spans="1:5" x14ac:dyDescent="0.3">
      <c r="A3663">
        <v>41163454040</v>
      </c>
      <c r="B3663" t="str">
        <f t="shared" si="57"/>
        <v>041163454040</v>
      </c>
      <c r="C3663" t="s">
        <v>4797</v>
      </c>
      <c r="D3663" t="s">
        <v>1</v>
      </c>
      <c r="E3663" t="s">
        <v>2</v>
      </c>
    </row>
    <row r="3664" spans="1:5" x14ac:dyDescent="0.3">
      <c r="A3664">
        <v>41163453111</v>
      </c>
      <c r="B3664" t="str">
        <f t="shared" si="57"/>
        <v>041163453111</v>
      </c>
      <c r="C3664" t="s">
        <v>4782</v>
      </c>
      <c r="D3664" t="s">
        <v>1</v>
      </c>
      <c r="E3664" t="s">
        <v>2</v>
      </c>
    </row>
    <row r="3665" spans="1:5" x14ac:dyDescent="0.3">
      <c r="A3665">
        <v>41163453135</v>
      </c>
      <c r="B3665" t="str">
        <f t="shared" si="57"/>
        <v>041163453135</v>
      </c>
      <c r="C3665" t="s">
        <v>4784</v>
      </c>
      <c r="D3665" t="s">
        <v>1</v>
      </c>
      <c r="E3665" t="s">
        <v>2</v>
      </c>
    </row>
    <row r="3666" spans="1:5" x14ac:dyDescent="0.3">
      <c r="A3666">
        <v>41163453265</v>
      </c>
      <c r="B3666" t="str">
        <f t="shared" si="57"/>
        <v>041163453265</v>
      </c>
      <c r="C3666" t="s">
        <v>4789</v>
      </c>
      <c r="D3666" t="s">
        <v>1</v>
      </c>
      <c r="E3666" t="s">
        <v>2</v>
      </c>
    </row>
    <row r="3667" spans="1:5" x14ac:dyDescent="0.3">
      <c r="A3667">
        <v>41163453258</v>
      </c>
      <c r="B3667" t="str">
        <f t="shared" si="57"/>
        <v>041163453258</v>
      </c>
      <c r="C3667" t="s">
        <v>4788</v>
      </c>
      <c r="D3667" t="s">
        <v>1</v>
      </c>
      <c r="E3667" t="s">
        <v>2</v>
      </c>
    </row>
    <row r="3668" spans="1:5" x14ac:dyDescent="0.3">
      <c r="A3668">
        <v>41163453241</v>
      </c>
      <c r="B3668" t="str">
        <f t="shared" si="57"/>
        <v>041163453241</v>
      </c>
      <c r="C3668" t="s">
        <v>4787</v>
      </c>
      <c r="D3668" t="s">
        <v>1</v>
      </c>
      <c r="E3668" t="s">
        <v>2</v>
      </c>
    </row>
    <row r="3669" spans="1:5" x14ac:dyDescent="0.3">
      <c r="A3669">
        <v>41163454088</v>
      </c>
      <c r="B3669" t="str">
        <f t="shared" si="57"/>
        <v>041163454088</v>
      </c>
      <c r="C3669" t="s">
        <v>4801</v>
      </c>
      <c r="D3669" t="s">
        <v>1</v>
      </c>
      <c r="E3669" t="s">
        <v>2</v>
      </c>
    </row>
    <row r="3670" spans="1:5" x14ac:dyDescent="0.3">
      <c r="A3670">
        <v>41163454071</v>
      </c>
      <c r="B3670" t="str">
        <f t="shared" si="57"/>
        <v>041163454071</v>
      </c>
      <c r="C3670" t="s">
        <v>4800</v>
      </c>
      <c r="D3670" t="s">
        <v>1</v>
      </c>
      <c r="E3670" t="s">
        <v>2</v>
      </c>
    </row>
    <row r="3671" spans="1:5" x14ac:dyDescent="0.3">
      <c r="A3671">
        <v>41163454095</v>
      </c>
      <c r="B3671" t="str">
        <f t="shared" si="57"/>
        <v>041163454095</v>
      </c>
      <c r="C3671" t="s">
        <v>4802</v>
      </c>
      <c r="D3671" t="s">
        <v>1</v>
      </c>
      <c r="E3671" t="s">
        <v>2</v>
      </c>
    </row>
    <row r="3672" spans="1:5" x14ac:dyDescent="0.3">
      <c r="A3672">
        <v>41163454552</v>
      </c>
      <c r="B3672" t="str">
        <f t="shared" si="57"/>
        <v>041163454552</v>
      </c>
      <c r="C3672" t="s">
        <v>4816</v>
      </c>
      <c r="D3672" t="s">
        <v>1</v>
      </c>
      <c r="E3672" t="s">
        <v>2</v>
      </c>
    </row>
    <row r="3673" spans="1:5" x14ac:dyDescent="0.3">
      <c r="A3673">
        <v>41163490666</v>
      </c>
      <c r="B3673" t="str">
        <f t="shared" si="57"/>
        <v>041163490666</v>
      </c>
      <c r="C3673" t="s">
        <v>4820</v>
      </c>
      <c r="D3673" t="s">
        <v>1</v>
      </c>
      <c r="E3673" t="s">
        <v>2</v>
      </c>
    </row>
    <row r="3674" spans="1:5" x14ac:dyDescent="0.3">
      <c r="A3674">
        <v>41163490673</v>
      </c>
      <c r="B3674" t="str">
        <f t="shared" si="57"/>
        <v>041163490673</v>
      </c>
      <c r="C3674" t="s">
        <v>4821</v>
      </c>
      <c r="D3674" t="s">
        <v>1</v>
      </c>
      <c r="E3674" t="s">
        <v>2</v>
      </c>
    </row>
    <row r="3675" spans="1:5" x14ac:dyDescent="0.3">
      <c r="A3675">
        <v>41163454330</v>
      </c>
      <c r="B3675" t="str">
        <f t="shared" si="57"/>
        <v>041163454330</v>
      </c>
      <c r="C3675" t="s">
        <v>4806</v>
      </c>
      <c r="D3675" t="s">
        <v>1</v>
      </c>
      <c r="E3675" t="s">
        <v>2</v>
      </c>
    </row>
    <row r="3676" spans="1:5" x14ac:dyDescent="0.3">
      <c r="A3676">
        <v>41163454347</v>
      </c>
      <c r="B3676" t="str">
        <f t="shared" si="57"/>
        <v>041163454347</v>
      </c>
      <c r="C3676" t="s">
        <v>4806</v>
      </c>
      <c r="D3676" t="s">
        <v>1</v>
      </c>
      <c r="E3676" t="s">
        <v>2</v>
      </c>
    </row>
    <row r="3677" spans="1:5" x14ac:dyDescent="0.3">
      <c r="A3677">
        <v>41163454354</v>
      </c>
      <c r="B3677" t="str">
        <f t="shared" si="57"/>
        <v>041163454354</v>
      </c>
      <c r="C3677" t="s">
        <v>4807</v>
      </c>
      <c r="D3677" t="s">
        <v>1</v>
      </c>
      <c r="E3677" t="s">
        <v>2</v>
      </c>
    </row>
    <row r="3678" spans="1:5" x14ac:dyDescent="0.3">
      <c r="A3678">
        <v>41163454521</v>
      </c>
      <c r="B3678" t="str">
        <f t="shared" si="57"/>
        <v>041163454521</v>
      </c>
      <c r="C3678" t="s">
        <v>4815</v>
      </c>
      <c r="D3678" t="s">
        <v>1</v>
      </c>
      <c r="E3678" t="s">
        <v>2</v>
      </c>
    </row>
    <row r="3679" spans="1:5" x14ac:dyDescent="0.3">
      <c r="A3679">
        <v>41163454538</v>
      </c>
      <c r="B3679" t="str">
        <f t="shared" si="57"/>
        <v>041163454538</v>
      </c>
      <c r="C3679" t="s">
        <v>4815</v>
      </c>
      <c r="D3679" t="s">
        <v>1</v>
      </c>
      <c r="E3679" t="s">
        <v>2</v>
      </c>
    </row>
    <row r="3680" spans="1:5" x14ac:dyDescent="0.3">
      <c r="A3680">
        <v>41163453272</v>
      </c>
      <c r="B3680" t="str">
        <f t="shared" si="57"/>
        <v>041163453272</v>
      </c>
      <c r="C3680" t="s">
        <v>4790</v>
      </c>
      <c r="D3680" t="s">
        <v>1</v>
      </c>
      <c r="E3680" t="s">
        <v>2</v>
      </c>
    </row>
    <row r="3681" spans="1:5" x14ac:dyDescent="0.3">
      <c r="A3681">
        <v>41163454361</v>
      </c>
      <c r="B3681" t="str">
        <f t="shared" si="57"/>
        <v>041163454361</v>
      </c>
      <c r="C3681" t="s">
        <v>4808</v>
      </c>
      <c r="D3681" t="s">
        <v>1</v>
      </c>
      <c r="E3681" t="s">
        <v>2</v>
      </c>
    </row>
    <row r="3682" spans="1:5" x14ac:dyDescent="0.3">
      <c r="A3682">
        <v>41163454217</v>
      </c>
      <c r="B3682" t="str">
        <f t="shared" si="57"/>
        <v>041163454217</v>
      </c>
      <c r="C3682" t="s">
        <v>4805</v>
      </c>
      <c r="D3682" t="s">
        <v>1</v>
      </c>
      <c r="E3682" t="s">
        <v>2</v>
      </c>
    </row>
    <row r="3683" spans="1:5" x14ac:dyDescent="0.3">
      <c r="A3683">
        <v>41163453319</v>
      </c>
      <c r="B3683" t="str">
        <f t="shared" si="57"/>
        <v>041163453319</v>
      </c>
      <c r="C3683" t="s">
        <v>4792</v>
      </c>
      <c r="D3683" t="s">
        <v>1</v>
      </c>
      <c r="E3683" t="s">
        <v>2</v>
      </c>
    </row>
    <row r="3684" spans="1:5" x14ac:dyDescent="0.3">
      <c r="A3684">
        <v>11535501924</v>
      </c>
      <c r="B3684" t="str">
        <f t="shared" si="57"/>
        <v>011535501924</v>
      </c>
      <c r="C3684" t="s">
        <v>1476</v>
      </c>
      <c r="D3684" t="s">
        <v>1</v>
      </c>
      <c r="E3684" t="s">
        <v>2</v>
      </c>
    </row>
    <row r="3685" spans="1:5" x14ac:dyDescent="0.3">
      <c r="A3685">
        <v>11535503904</v>
      </c>
      <c r="B3685" t="str">
        <f t="shared" si="57"/>
        <v>011535503904</v>
      </c>
      <c r="C3685" t="s">
        <v>1495</v>
      </c>
      <c r="D3685" t="s">
        <v>1</v>
      </c>
      <c r="E3685" t="s">
        <v>2</v>
      </c>
    </row>
    <row r="3686" spans="1:5" x14ac:dyDescent="0.3">
      <c r="A3686">
        <v>41163454392</v>
      </c>
      <c r="B3686" t="str">
        <f t="shared" si="57"/>
        <v>041163454392</v>
      </c>
      <c r="C3686" t="s">
        <v>4810</v>
      </c>
      <c r="D3686" t="s">
        <v>1</v>
      </c>
      <c r="E3686" t="s">
        <v>2</v>
      </c>
    </row>
    <row r="3687" spans="1:5" x14ac:dyDescent="0.3">
      <c r="A3687">
        <v>41163453142</v>
      </c>
      <c r="B3687" t="str">
        <f t="shared" si="57"/>
        <v>041163453142</v>
      </c>
      <c r="C3687" t="s">
        <v>4785</v>
      </c>
      <c r="D3687" t="s">
        <v>1</v>
      </c>
      <c r="E3687" t="s">
        <v>2</v>
      </c>
    </row>
    <row r="3688" spans="1:5" x14ac:dyDescent="0.3">
      <c r="A3688">
        <v>41163454118</v>
      </c>
      <c r="B3688" t="str">
        <f t="shared" si="57"/>
        <v>041163454118</v>
      </c>
      <c r="C3688" t="s">
        <v>4803</v>
      </c>
      <c r="D3688" t="s">
        <v>1</v>
      </c>
      <c r="E3688" t="s">
        <v>2</v>
      </c>
    </row>
    <row r="3689" spans="1:5" x14ac:dyDescent="0.3">
      <c r="A3689">
        <v>41163454170</v>
      </c>
      <c r="B3689" t="str">
        <f t="shared" si="57"/>
        <v>041163454170</v>
      </c>
      <c r="C3689" t="s">
        <v>4804</v>
      </c>
      <c r="D3689" t="s">
        <v>1</v>
      </c>
      <c r="E3689" t="s">
        <v>2</v>
      </c>
    </row>
    <row r="3690" spans="1:5" x14ac:dyDescent="0.3">
      <c r="A3690">
        <v>41163453128</v>
      </c>
      <c r="B3690" t="str">
        <f t="shared" si="57"/>
        <v>041163453128</v>
      </c>
      <c r="C3690" t="s">
        <v>4783</v>
      </c>
      <c r="D3690" t="s">
        <v>1</v>
      </c>
      <c r="E3690" t="s">
        <v>2</v>
      </c>
    </row>
    <row r="3691" spans="1:5" x14ac:dyDescent="0.3">
      <c r="A3691">
        <v>41163454620</v>
      </c>
      <c r="B3691" t="str">
        <f t="shared" si="57"/>
        <v>041163454620</v>
      </c>
      <c r="C3691" t="s">
        <v>4818</v>
      </c>
      <c r="D3691" t="s">
        <v>1</v>
      </c>
      <c r="E3691" t="s">
        <v>2</v>
      </c>
    </row>
    <row r="3692" spans="1:5" x14ac:dyDescent="0.3">
      <c r="A3692">
        <v>41163452992</v>
      </c>
      <c r="B3692" t="str">
        <f t="shared" si="57"/>
        <v>041163452992</v>
      </c>
      <c r="C3692" t="s">
        <v>4777</v>
      </c>
      <c r="D3692" t="s">
        <v>1</v>
      </c>
      <c r="E3692" t="s">
        <v>2</v>
      </c>
    </row>
    <row r="3693" spans="1:5" x14ac:dyDescent="0.3">
      <c r="A3693">
        <v>41163454415</v>
      </c>
      <c r="B3693" t="str">
        <f t="shared" si="57"/>
        <v>041163454415</v>
      </c>
      <c r="C3693" t="s">
        <v>4812</v>
      </c>
      <c r="D3693" t="s">
        <v>1</v>
      </c>
      <c r="E3693" t="s">
        <v>2</v>
      </c>
    </row>
    <row r="3694" spans="1:5" x14ac:dyDescent="0.3">
      <c r="A3694">
        <v>41163454064</v>
      </c>
      <c r="B3694" t="str">
        <f t="shared" si="57"/>
        <v>041163454064</v>
      </c>
      <c r="C3694" t="s">
        <v>4799</v>
      </c>
      <c r="D3694" t="s">
        <v>1</v>
      </c>
      <c r="E3694" t="s">
        <v>2</v>
      </c>
    </row>
    <row r="3695" spans="1:5" x14ac:dyDescent="0.3">
      <c r="A3695">
        <v>41163454385</v>
      </c>
      <c r="B3695" t="str">
        <f t="shared" si="57"/>
        <v>041163454385</v>
      </c>
      <c r="C3695" t="s">
        <v>4809</v>
      </c>
      <c r="D3695" t="s">
        <v>1</v>
      </c>
      <c r="E3695" t="s">
        <v>2</v>
      </c>
    </row>
    <row r="3696" spans="1:5" x14ac:dyDescent="0.3">
      <c r="A3696">
        <v>41163454408</v>
      </c>
      <c r="B3696" t="str">
        <f t="shared" si="57"/>
        <v>041163454408</v>
      </c>
      <c r="C3696" t="s">
        <v>4811</v>
      </c>
      <c r="D3696" t="s">
        <v>1</v>
      </c>
      <c r="E3696" t="s">
        <v>2</v>
      </c>
    </row>
    <row r="3697" spans="1:5" x14ac:dyDescent="0.3">
      <c r="A3697">
        <v>41163454484</v>
      </c>
      <c r="B3697" t="str">
        <f t="shared" si="57"/>
        <v>041163454484</v>
      </c>
      <c r="C3697" t="s">
        <v>4814</v>
      </c>
      <c r="D3697" t="s">
        <v>1</v>
      </c>
      <c r="E3697" t="s">
        <v>2</v>
      </c>
    </row>
    <row r="3698" spans="1:5" x14ac:dyDescent="0.3">
      <c r="A3698">
        <v>41163454477</v>
      </c>
      <c r="B3698" t="str">
        <f t="shared" si="57"/>
        <v>041163454477</v>
      </c>
      <c r="C3698" t="s">
        <v>4813</v>
      </c>
      <c r="D3698" t="s">
        <v>1</v>
      </c>
      <c r="E3698" t="s">
        <v>2</v>
      </c>
    </row>
    <row r="3699" spans="1:5" x14ac:dyDescent="0.3">
      <c r="A3699">
        <v>41163453340</v>
      </c>
      <c r="B3699" t="str">
        <f t="shared" si="57"/>
        <v>041163453340</v>
      </c>
      <c r="C3699" t="s">
        <v>4795</v>
      </c>
      <c r="D3699" t="s">
        <v>1</v>
      </c>
      <c r="E3699" t="s">
        <v>2</v>
      </c>
    </row>
    <row r="3700" spans="1:5" x14ac:dyDescent="0.3">
      <c r="A3700">
        <v>41163453906</v>
      </c>
      <c r="B3700" t="str">
        <f t="shared" si="57"/>
        <v>041163453906</v>
      </c>
      <c r="C3700" t="s">
        <v>4795</v>
      </c>
      <c r="D3700" t="s">
        <v>1</v>
      </c>
      <c r="E3700" t="s">
        <v>2</v>
      </c>
    </row>
    <row r="3701" spans="1:5" x14ac:dyDescent="0.3">
      <c r="A3701">
        <v>41163452503</v>
      </c>
      <c r="B3701" t="str">
        <f t="shared" si="57"/>
        <v>041163452503</v>
      </c>
      <c r="C3701" t="s">
        <v>4775</v>
      </c>
      <c r="D3701" t="s">
        <v>1</v>
      </c>
      <c r="E3701" t="s">
        <v>2</v>
      </c>
    </row>
    <row r="3702" spans="1:5" x14ac:dyDescent="0.3">
      <c r="A3702">
        <v>41163452510</v>
      </c>
      <c r="B3702" t="str">
        <f t="shared" si="57"/>
        <v>041163452510</v>
      </c>
      <c r="C3702" t="s">
        <v>4776</v>
      </c>
      <c r="D3702" t="s">
        <v>1</v>
      </c>
      <c r="E3702" t="s">
        <v>2</v>
      </c>
    </row>
    <row r="3703" spans="1:5" x14ac:dyDescent="0.3">
      <c r="A3703">
        <v>41163453098</v>
      </c>
      <c r="B3703" t="str">
        <f t="shared" si="57"/>
        <v>041163453098</v>
      </c>
      <c r="C3703" t="s">
        <v>4780</v>
      </c>
      <c r="D3703" t="s">
        <v>1</v>
      </c>
      <c r="E3703" t="s">
        <v>2</v>
      </c>
    </row>
    <row r="3704" spans="1:5" x14ac:dyDescent="0.3">
      <c r="A3704">
        <v>41163453104</v>
      </c>
      <c r="B3704" t="str">
        <f t="shared" si="57"/>
        <v>041163453104</v>
      </c>
      <c r="C3704" t="s">
        <v>4781</v>
      </c>
      <c r="D3704" t="s">
        <v>1</v>
      </c>
      <c r="E3704" t="s">
        <v>2</v>
      </c>
    </row>
    <row r="3705" spans="1:5" x14ac:dyDescent="0.3">
      <c r="A3705">
        <v>41163453333</v>
      </c>
      <c r="B3705" t="str">
        <f t="shared" si="57"/>
        <v>041163453333</v>
      </c>
      <c r="C3705" t="s">
        <v>4794</v>
      </c>
      <c r="D3705" t="s">
        <v>1</v>
      </c>
      <c r="E3705" t="s">
        <v>2</v>
      </c>
    </row>
    <row r="3706" spans="1:5" x14ac:dyDescent="0.3">
      <c r="A3706">
        <v>638882002005</v>
      </c>
      <c r="B3706" t="str">
        <f t="shared" si="57"/>
        <v>638882002005</v>
      </c>
      <c r="C3706" t="s">
        <v>10434</v>
      </c>
      <c r="D3706" t="s">
        <v>1</v>
      </c>
      <c r="E3706" t="s">
        <v>2</v>
      </c>
    </row>
    <row r="3707" spans="1:5" x14ac:dyDescent="0.3">
      <c r="A3707">
        <v>638882000667</v>
      </c>
      <c r="B3707" t="str">
        <f t="shared" si="57"/>
        <v>638882000667</v>
      </c>
      <c r="C3707" t="s">
        <v>10431</v>
      </c>
      <c r="D3707" t="s">
        <v>1</v>
      </c>
      <c r="E3707" t="s">
        <v>2</v>
      </c>
    </row>
    <row r="3708" spans="1:5" x14ac:dyDescent="0.3">
      <c r="A3708">
        <v>853615002026</v>
      </c>
      <c r="B3708" t="str">
        <f t="shared" si="57"/>
        <v>853615002026</v>
      </c>
      <c r="C3708" t="s">
        <v>12976</v>
      </c>
      <c r="D3708" t="s">
        <v>1</v>
      </c>
      <c r="E3708" t="s">
        <v>2</v>
      </c>
    </row>
    <row r="3709" spans="1:5" x14ac:dyDescent="0.3">
      <c r="A3709">
        <v>853615002019</v>
      </c>
      <c r="B3709" t="str">
        <f t="shared" si="57"/>
        <v>853615002019</v>
      </c>
      <c r="C3709" t="s">
        <v>12975</v>
      </c>
      <c r="D3709" t="s">
        <v>1</v>
      </c>
      <c r="E3709" t="s">
        <v>2</v>
      </c>
    </row>
    <row r="3710" spans="1:5" x14ac:dyDescent="0.3">
      <c r="A3710">
        <v>4265</v>
      </c>
      <c r="B3710" t="str">
        <f t="shared" si="57"/>
        <v>000000004265</v>
      </c>
      <c r="C3710" t="s">
        <v>438</v>
      </c>
      <c r="D3710" t="s">
        <v>1</v>
      </c>
      <c r="E3710" t="s">
        <v>2</v>
      </c>
    </row>
    <row r="3711" spans="1:5" x14ac:dyDescent="0.3">
      <c r="A3711">
        <v>4515</v>
      </c>
      <c r="B3711" t="str">
        <f t="shared" si="57"/>
        <v>000000004515</v>
      </c>
      <c r="C3711" t="s">
        <v>544</v>
      </c>
      <c r="D3711" t="s">
        <v>1</v>
      </c>
      <c r="E3711" t="s">
        <v>2</v>
      </c>
    </row>
    <row r="3712" spans="1:5" x14ac:dyDescent="0.3">
      <c r="A3712">
        <v>3063</v>
      </c>
      <c r="B3712" t="str">
        <f t="shared" si="57"/>
        <v>000000003063</v>
      </c>
      <c r="C3712" t="s">
        <v>59</v>
      </c>
      <c r="D3712" t="s">
        <v>1</v>
      </c>
      <c r="E3712" t="s">
        <v>2</v>
      </c>
    </row>
    <row r="3713" spans="1:5" x14ac:dyDescent="0.3">
      <c r="A3713">
        <v>4606</v>
      </c>
      <c r="B3713" t="str">
        <f t="shared" si="57"/>
        <v>000000004606</v>
      </c>
      <c r="C3713" t="s">
        <v>616</v>
      </c>
      <c r="D3713" t="s">
        <v>1</v>
      </c>
      <c r="E3713" t="s">
        <v>2</v>
      </c>
    </row>
    <row r="3714" spans="1:5" x14ac:dyDescent="0.3">
      <c r="A3714">
        <v>607304001162</v>
      </c>
      <c r="B3714" t="str">
        <f t="shared" si="57"/>
        <v>607304001162</v>
      </c>
      <c r="C3714" t="s">
        <v>10336</v>
      </c>
      <c r="D3714" t="s">
        <v>1</v>
      </c>
      <c r="E3714" t="s">
        <v>2</v>
      </c>
    </row>
    <row r="3715" spans="1:5" x14ac:dyDescent="0.3">
      <c r="A3715">
        <v>852389004359</v>
      </c>
      <c r="B3715" t="str">
        <f t="shared" si="57"/>
        <v>852389004359</v>
      </c>
      <c r="C3715" t="s">
        <v>12956</v>
      </c>
      <c r="D3715" t="s">
        <v>1</v>
      </c>
      <c r="E3715" t="s">
        <v>2</v>
      </c>
    </row>
    <row r="3716" spans="1:5" x14ac:dyDescent="0.3">
      <c r="A3716">
        <v>4266</v>
      </c>
      <c r="B3716" t="str">
        <f t="shared" ref="B3716:B3779" si="58">TEXT(A3716,"000000000000")</f>
        <v>000000004266</v>
      </c>
      <c r="C3716" t="s">
        <v>439</v>
      </c>
      <c r="D3716" t="s">
        <v>1</v>
      </c>
      <c r="E3716" t="s">
        <v>2</v>
      </c>
    </row>
    <row r="3717" spans="1:5" x14ac:dyDescent="0.3">
      <c r="A3717">
        <v>845731000840</v>
      </c>
      <c r="B3717" t="str">
        <f t="shared" si="58"/>
        <v>845731000840</v>
      </c>
      <c r="C3717" t="s">
        <v>12825</v>
      </c>
      <c r="D3717" t="s">
        <v>1</v>
      </c>
      <c r="E3717" t="s">
        <v>2</v>
      </c>
    </row>
    <row r="3718" spans="1:5" x14ac:dyDescent="0.3">
      <c r="A3718">
        <v>898249002257</v>
      </c>
      <c r="B3718" t="str">
        <f t="shared" si="58"/>
        <v>898249002257</v>
      </c>
      <c r="C3718" t="s">
        <v>12825</v>
      </c>
      <c r="D3718" t="s">
        <v>1</v>
      </c>
      <c r="E3718" t="s">
        <v>2</v>
      </c>
    </row>
    <row r="3719" spans="1:5" x14ac:dyDescent="0.3">
      <c r="A3719">
        <v>7804602430059</v>
      </c>
      <c r="B3719" t="str">
        <f t="shared" si="58"/>
        <v>7804602430059</v>
      </c>
      <c r="C3719" t="s">
        <v>12825</v>
      </c>
      <c r="D3719" t="s">
        <v>1</v>
      </c>
      <c r="E3719" t="s">
        <v>2</v>
      </c>
    </row>
    <row r="3720" spans="1:5" x14ac:dyDescent="0.3">
      <c r="A3720">
        <v>898249002295</v>
      </c>
      <c r="B3720" t="str">
        <f t="shared" si="58"/>
        <v>898249002295</v>
      </c>
      <c r="C3720" t="s">
        <v>13446</v>
      </c>
      <c r="D3720" t="s">
        <v>1</v>
      </c>
      <c r="E3720" t="s">
        <v>2</v>
      </c>
    </row>
    <row r="3721" spans="1:5" x14ac:dyDescent="0.3">
      <c r="A3721">
        <v>898249002301</v>
      </c>
      <c r="B3721" t="str">
        <f t="shared" si="58"/>
        <v>898249002301</v>
      </c>
      <c r="C3721" t="s">
        <v>13446</v>
      </c>
      <c r="D3721" t="s">
        <v>1</v>
      </c>
      <c r="E3721" t="s">
        <v>2</v>
      </c>
    </row>
    <row r="3722" spans="1:5" x14ac:dyDescent="0.3">
      <c r="A3722">
        <v>898249002516</v>
      </c>
      <c r="B3722" t="str">
        <f t="shared" si="58"/>
        <v>898249002516</v>
      </c>
      <c r="C3722" t="s">
        <v>13446</v>
      </c>
      <c r="D3722" t="s">
        <v>1</v>
      </c>
      <c r="E3722" t="s">
        <v>2</v>
      </c>
    </row>
    <row r="3723" spans="1:5" x14ac:dyDescent="0.3">
      <c r="A3723">
        <v>33383402352</v>
      </c>
      <c r="B3723" t="str">
        <f t="shared" si="58"/>
        <v>033383402352</v>
      </c>
      <c r="C3723" t="s">
        <v>3579</v>
      </c>
      <c r="D3723" t="s">
        <v>1</v>
      </c>
      <c r="E3723" t="s">
        <v>2</v>
      </c>
    </row>
    <row r="3724" spans="1:5" x14ac:dyDescent="0.3">
      <c r="A3724">
        <v>731330000025</v>
      </c>
      <c r="B3724" t="str">
        <f t="shared" si="58"/>
        <v>731330000025</v>
      </c>
      <c r="C3724" t="s">
        <v>11813</v>
      </c>
      <c r="D3724" t="s">
        <v>1</v>
      </c>
      <c r="E3724" t="s">
        <v>2</v>
      </c>
    </row>
    <row r="3725" spans="1:5" x14ac:dyDescent="0.3">
      <c r="A3725">
        <v>94268</v>
      </c>
      <c r="B3725" t="str">
        <f t="shared" si="58"/>
        <v>000000094268</v>
      </c>
      <c r="C3725" t="s">
        <v>1037</v>
      </c>
      <c r="D3725" t="s">
        <v>1</v>
      </c>
      <c r="E3725" t="s">
        <v>2</v>
      </c>
    </row>
    <row r="3726" spans="1:5" x14ac:dyDescent="0.3">
      <c r="A3726">
        <v>4267</v>
      </c>
      <c r="B3726" t="str">
        <f t="shared" si="58"/>
        <v>000000004267</v>
      </c>
      <c r="C3726" t="s">
        <v>440</v>
      </c>
      <c r="D3726" t="s">
        <v>1</v>
      </c>
      <c r="E3726" t="s">
        <v>2</v>
      </c>
    </row>
    <row r="3727" spans="1:5" x14ac:dyDescent="0.3">
      <c r="A3727">
        <v>94267</v>
      </c>
      <c r="B3727" t="str">
        <f t="shared" si="58"/>
        <v>000000094267</v>
      </c>
      <c r="C3727" t="s">
        <v>1036</v>
      </c>
      <c r="D3727" t="s">
        <v>1</v>
      </c>
      <c r="E3727" t="s">
        <v>2</v>
      </c>
    </row>
    <row r="3728" spans="1:5" x14ac:dyDescent="0.3">
      <c r="A3728">
        <v>851052005013</v>
      </c>
      <c r="B3728" t="str">
        <f t="shared" si="58"/>
        <v>851052005013</v>
      </c>
      <c r="C3728" t="s">
        <v>12928</v>
      </c>
      <c r="D3728" t="s">
        <v>1</v>
      </c>
      <c r="E3728" t="s">
        <v>2</v>
      </c>
    </row>
    <row r="3729" spans="1:5" x14ac:dyDescent="0.3">
      <c r="A3729">
        <v>898249002271</v>
      </c>
      <c r="B3729" t="str">
        <f t="shared" si="58"/>
        <v>898249002271</v>
      </c>
      <c r="C3729" t="s">
        <v>13445</v>
      </c>
      <c r="D3729" t="s">
        <v>1</v>
      </c>
      <c r="E3729" t="s">
        <v>2</v>
      </c>
    </row>
    <row r="3730" spans="1:5" x14ac:dyDescent="0.3">
      <c r="A3730">
        <v>94269</v>
      </c>
      <c r="B3730" t="str">
        <f t="shared" si="58"/>
        <v>000000094269</v>
      </c>
      <c r="C3730" t="s">
        <v>1038</v>
      </c>
      <c r="D3730" t="s">
        <v>1</v>
      </c>
      <c r="E3730" t="s">
        <v>2</v>
      </c>
    </row>
    <row r="3731" spans="1:5" x14ac:dyDescent="0.3">
      <c r="A3731">
        <v>4269</v>
      </c>
      <c r="B3731" t="str">
        <f t="shared" si="58"/>
        <v>000000004269</v>
      </c>
      <c r="C3731" t="s">
        <v>442</v>
      </c>
      <c r="D3731" t="s">
        <v>1</v>
      </c>
      <c r="E3731" t="s">
        <v>2</v>
      </c>
    </row>
    <row r="3732" spans="1:5" x14ac:dyDescent="0.3">
      <c r="A3732">
        <v>898249002004</v>
      </c>
      <c r="B3732" t="str">
        <f t="shared" si="58"/>
        <v>898249002004</v>
      </c>
      <c r="C3732" t="s">
        <v>13443</v>
      </c>
      <c r="D3732" t="s">
        <v>1</v>
      </c>
      <c r="E3732" t="s">
        <v>2</v>
      </c>
    </row>
    <row r="3733" spans="1:5" x14ac:dyDescent="0.3">
      <c r="A3733">
        <v>3383250116</v>
      </c>
      <c r="B3733" t="str">
        <f t="shared" si="58"/>
        <v>003383250116</v>
      </c>
      <c r="C3733" t="s">
        <v>1328</v>
      </c>
      <c r="D3733" t="s">
        <v>1</v>
      </c>
      <c r="E3733" t="s">
        <v>2</v>
      </c>
    </row>
    <row r="3734" spans="1:5" x14ac:dyDescent="0.3">
      <c r="A3734">
        <v>33383250113</v>
      </c>
      <c r="B3734" t="str">
        <f t="shared" si="58"/>
        <v>033383250113</v>
      </c>
      <c r="C3734" t="s">
        <v>1328</v>
      </c>
      <c r="D3734" t="s">
        <v>1</v>
      </c>
      <c r="E3734" t="s">
        <v>2</v>
      </c>
    </row>
    <row r="3735" spans="1:5" x14ac:dyDescent="0.3">
      <c r="A3735">
        <v>850603002020</v>
      </c>
      <c r="B3735" t="str">
        <f t="shared" si="58"/>
        <v>850603002020</v>
      </c>
      <c r="C3735" t="s">
        <v>12903</v>
      </c>
      <c r="D3735" t="s">
        <v>1</v>
      </c>
      <c r="E3735" t="s">
        <v>2</v>
      </c>
    </row>
    <row r="3736" spans="1:5" x14ac:dyDescent="0.3">
      <c r="A3736">
        <v>810376010967</v>
      </c>
      <c r="B3736" t="str">
        <f t="shared" si="58"/>
        <v>810376010967</v>
      </c>
      <c r="C3736" t="s">
        <v>12306</v>
      </c>
      <c r="D3736" t="s">
        <v>1</v>
      </c>
      <c r="E3736" t="s">
        <v>2</v>
      </c>
    </row>
    <row r="3737" spans="1:5" x14ac:dyDescent="0.3">
      <c r="A3737">
        <v>33323655817</v>
      </c>
      <c r="B3737" t="str">
        <f t="shared" si="58"/>
        <v>033323655817</v>
      </c>
      <c r="C3737" t="s">
        <v>3317</v>
      </c>
      <c r="D3737" t="s">
        <v>1</v>
      </c>
      <c r="E3737" t="s">
        <v>2</v>
      </c>
    </row>
    <row r="3738" spans="1:5" x14ac:dyDescent="0.3">
      <c r="A3738">
        <v>48196533032</v>
      </c>
      <c r="B3738" t="str">
        <f t="shared" si="58"/>
        <v>048196533032</v>
      </c>
      <c r="C3738" t="s">
        <v>6909</v>
      </c>
      <c r="D3738" t="s">
        <v>1</v>
      </c>
      <c r="E3738" t="s">
        <v>2</v>
      </c>
    </row>
    <row r="3739" spans="1:5" x14ac:dyDescent="0.3">
      <c r="A3739">
        <v>648196863605</v>
      </c>
      <c r="B3739" t="str">
        <f t="shared" si="58"/>
        <v>648196863605</v>
      </c>
      <c r="C3739" t="s">
        <v>10501</v>
      </c>
      <c r="D3739" t="s">
        <v>1</v>
      </c>
      <c r="E3739" t="s">
        <v>2</v>
      </c>
    </row>
    <row r="3740" spans="1:5" x14ac:dyDescent="0.3">
      <c r="A3740">
        <v>648196693004</v>
      </c>
      <c r="B3740" t="str">
        <f t="shared" si="58"/>
        <v>648196693004</v>
      </c>
      <c r="C3740" t="s">
        <v>10498</v>
      </c>
      <c r="D3740" t="s">
        <v>1</v>
      </c>
      <c r="E3740" t="s">
        <v>2</v>
      </c>
    </row>
    <row r="3741" spans="1:5" x14ac:dyDescent="0.3">
      <c r="A3741">
        <v>648196693011</v>
      </c>
      <c r="B3741" t="str">
        <f t="shared" si="58"/>
        <v>648196693011</v>
      </c>
      <c r="C3741" t="s">
        <v>10498</v>
      </c>
      <c r="D3741" t="s">
        <v>1</v>
      </c>
      <c r="E3741" t="s">
        <v>2</v>
      </c>
    </row>
    <row r="3742" spans="1:5" x14ac:dyDescent="0.3">
      <c r="A3742">
        <v>648196861601</v>
      </c>
      <c r="B3742" t="str">
        <f t="shared" si="58"/>
        <v>648196861601</v>
      </c>
      <c r="C3742" t="s">
        <v>10500</v>
      </c>
      <c r="D3742" t="s">
        <v>1</v>
      </c>
      <c r="E3742" t="s">
        <v>2</v>
      </c>
    </row>
    <row r="3743" spans="1:5" x14ac:dyDescent="0.3">
      <c r="A3743">
        <v>648196861205</v>
      </c>
      <c r="B3743" t="str">
        <f t="shared" si="58"/>
        <v>648196861205</v>
      </c>
      <c r="C3743" t="s">
        <v>10499</v>
      </c>
      <c r="D3743" t="s">
        <v>1</v>
      </c>
      <c r="E3743" t="s">
        <v>2</v>
      </c>
    </row>
    <row r="3744" spans="1:5" x14ac:dyDescent="0.3">
      <c r="A3744">
        <v>648196682015</v>
      </c>
      <c r="B3744" t="str">
        <f t="shared" si="58"/>
        <v>648196682015</v>
      </c>
      <c r="C3744" t="s">
        <v>10497</v>
      </c>
      <c r="D3744" t="s">
        <v>1</v>
      </c>
      <c r="E3744" t="s">
        <v>2</v>
      </c>
    </row>
    <row r="3745" spans="1:5" x14ac:dyDescent="0.3">
      <c r="A3745">
        <v>648196865722</v>
      </c>
      <c r="B3745" t="str">
        <f t="shared" si="58"/>
        <v>648196865722</v>
      </c>
      <c r="C3745" t="s">
        <v>10502</v>
      </c>
      <c r="D3745" t="s">
        <v>1</v>
      </c>
      <c r="E3745" t="s">
        <v>2</v>
      </c>
    </row>
    <row r="3746" spans="1:5" x14ac:dyDescent="0.3">
      <c r="A3746">
        <v>853902002005</v>
      </c>
      <c r="B3746" t="str">
        <f t="shared" si="58"/>
        <v>853902002005</v>
      </c>
      <c r="C3746" t="s">
        <v>12986</v>
      </c>
      <c r="D3746" t="s">
        <v>1</v>
      </c>
      <c r="E3746" t="s">
        <v>2</v>
      </c>
    </row>
    <row r="3747" spans="1:5" x14ac:dyDescent="0.3">
      <c r="A3747">
        <v>36800180338</v>
      </c>
      <c r="B3747" t="str">
        <f t="shared" si="58"/>
        <v>036800180338</v>
      </c>
      <c r="C3747" t="s">
        <v>4284</v>
      </c>
      <c r="D3747" t="s">
        <v>1</v>
      </c>
      <c r="E3747" t="s">
        <v>2</v>
      </c>
    </row>
    <row r="3748" spans="1:5" x14ac:dyDescent="0.3">
      <c r="A3748">
        <v>36800307971</v>
      </c>
      <c r="B3748" t="str">
        <f t="shared" si="58"/>
        <v>036800307971</v>
      </c>
      <c r="C3748" t="s">
        <v>4213</v>
      </c>
      <c r="D3748" t="s">
        <v>1</v>
      </c>
      <c r="E3748" t="s">
        <v>2</v>
      </c>
    </row>
    <row r="3749" spans="1:5" x14ac:dyDescent="0.3">
      <c r="A3749">
        <v>36800307919</v>
      </c>
      <c r="B3749" t="str">
        <f t="shared" si="58"/>
        <v>036800307919</v>
      </c>
      <c r="C3749" t="s">
        <v>4349</v>
      </c>
      <c r="D3749" t="s">
        <v>1</v>
      </c>
      <c r="E3749" t="s">
        <v>2</v>
      </c>
    </row>
    <row r="3750" spans="1:5" x14ac:dyDescent="0.3">
      <c r="A3750">
        <v>36800307902</v>
      </c>
      <c r="B3750" t="str">
        <f t="shared" si="58"/>
        <v>036800307902</v>
      </c>
      <c r="C3750" t="s">
        <v>4212</v>
      </c>
      <c r="D3750" t="s">
        <v>1</v>
      </c>
      <c r="E3750" t="s">
        <v>2</v>
      </c>
    </row>
    <row r="3751" spans="1:5" x14ac:dyDescent="0.3">
      <c r="A3751">
        <v>36800307940</v>
      </c>
      <c r="B3751" t="str">
        <f t="shared" si="58"/>
        <v>036800307940</v>
      </c>
      <c r="C3751" t="s">
        <v>4352</v>
      </c>
      <c r="D3751" t="s">
        <v>1</v>
      </c>
      <c r="E3751" t="s">
        <v>2</v>
      </c>
    </row>
    <row r="3752" spans="1:5" x14ac:dyDescent="0.3">
      <c r="A3752">
        <v>36800267350</v>
      </c>
      <c r="B3752" t="str">
        <f t="shared" si="58"/>
        <v>036800267350</v>
      </c>
      <c r="C3752" t="s">
        <v>4307</v>
      </c>
      <c r="D3752" t="s">
        <v>1</v>
      </c>
      <c r="E3752" t="s">
        <v>2</v>
      </c>
    </row>
    <row r="3753" spans="1:5" x14ac:dyDescent="0.3">
      <c r="A3753">
        <v>36800267398</v>
      </c>
      <c r="B3753" t="str">
        <f t="shared" si="58"/>
        <v>036800267398</v>
      </c>
      <c r="C3753" t="s">
        <v>4307</v>
      </c>
      <c r="D3753" t="s">
        <v>1</v>
      </c>
      <c r="E3753" t="s">
        <v>2</v>
      </c>
    </row>
    <row r="3754" spans="1:5" x14ac:dyDescent="0.3">
      <c r="A3754">
        <v>36800267381</v>
      </c>
      <c r="B3754" t="str">
        <f t="shared" si="58"/>
        <v>036800267381</v>
      </c>
      <c r="C3754" t="s">
        <v>4309</v>
      </c>
      <c r="D3754" t="s">
        <v>1</v>
      </c>
      <c r="E3754" t="s">
        <v>2</v>
      </c>
    </row>
    <row r="3755" spans="1:5" x14ac:dyDescent="0.3">
      <c r="A3755">
        <v>36800336384</v>
      </c>
      <c r="B3755" t="str">
        <f t="shared" si="58"/>
        <v>036800336384</v>
      </c>
      <c r="C3755" t="s">
        <v>4383</v>
      </c>
      <c r="D3755" t="s">
        <v>1</v>
      </c>
      <c r="E3755" t="s">
        <v>2</v>
      </c>
    </row>
    <row r="3756" spans="1:5" x14ac:dyDescent="0.3">
      <c r="A3756">
        <v>36800267374</v>
      </c>
      <c r="B3756" t="str">
        <f t="shared" si="58"/>
        <v>036800267374</v>
      </c>
      <c r="C3756" t="s">
        <v>4308</v>
      </c>
      <c r="D3756" t="s">
        <v>1</v>
      </c>
      <c r="E3756" t="s">
        <v>2</v>
      </c>
    </row>
    <row r="3757" spans="1:5" x14ac:dyDescent="0.3">
      <c r="A3757">
        <v>36800173064</v>
      </c>
      <c r="B3757" t="str">
        <f t="shared" si="58"/>
        <v>036800173064</v>
      </c>
      <c r="C3757" t="s">
        <v>4270</v>
      </c>
      <c r="D3757" t="s">
        <v>1</v>
      </c>
      <c r="E3757" t="s">
        <v>2</v>
      </c>
    </row>
    <row r="3758" spans="1:5" x14ac:dyDescent="0.3">
      <c r="A3758">
        <v>36800776128</v>
      </c>
      <c r="B3758" t="str">
        <f t="shared" si="58"/>
        <v>036800776128</v>
      </c>
      <c r="C3758" t="s">
        <v>4270</v>
      </c>
      <c r="D3758" t="s">
        <v>1</v>
      </c>
      <c r="E3758" t="s">
        <v>2</v>
      </c>
    </row>
    <row r="3759" spans="1:5" x14ac:dyDescent="0.3">
      <c r="A3759">
        <v>36800416260</v>
      </c>
      <c r="B3759" t="str">
        <f t="shared" si="58"/>
        <v>036800416260</v>
      </c>
      <c r="C3759" t="s">
        <v>4417</v>
      </c>
      <c r="D3759" t="s">
        <v>1</v>
      </c>
      <c r="E3759" t="s">
        <v>2</v>
      </c>
    </row>
    <row r="3760" spans="1:5" x14ac:dyDescent="0.3">
      <c r="A3760">
        <v>36800320710</v>
      </c>
      <c r="B3760" t="str">
        <f t="shared" si="58"/>
        <v>036800320710</v>
      </c>
      <c r="C3760" t="s">
        <v>4372</v>
      </c>
      <c r="D3760" t="s">
        <v>1</v>
      </c>
      <c r="E3760" t="s">
        <v>2</v>
      </c>
    </row>
    <row r="3761" spans="1:5" x14ac:dyDescent="0.3">
      <c r="A3761">
        <v>36800330252</v>
      </c>
      <c r="B3761" t="str">
        <f t="shared" si="58"/>
        <v>036800330252</v>
      </c>
      <c r="C3761" t="s">
        <v>4378</v>
      </c>
      <c r="D3761" t="s">
        <v>1</v>
      </c>
      <c r="E3761" t="s">
        <v>2</v>
      </c>
    </row>
    <row r="3762" spans="1:5" x14ac:dyDescent="0.3">
      <c r="A3762">
        <v>36800776104</v>
      </c>
      <c r="B3762" t="str">
        <f t="shared" si="58"/>
        <v>036800776104</v>
      </c>
      <c r="C3762" t="s">
        <v>4476</v>
      </c>
      <c r="D3762" t="s">
        <v>1</v>
      </c>
      <c r="E3762" t="s">
        <v>2</v>
      </c>
    </row>
    <row r="3763" spans="1:5" x14ac:dyDescent="0.3">
      <c r="A3763">
        <v>36800155152</v>
      </c>
      <c r="B3763" t="str">
        <f t="shared" si="58"/>
        <v>036800155152</v>
      </c>
      <c r="C3763" t="s">
        <v>4255</v>
      </c>
      <c r="D3763" t="s">
        <v>1</v>
      </c>
      <c r="E3763" t="s">
        <v>2</v>
      </c>
    </row>
    <row r="3764" spans="1:5" x14ac:dyDescent="0.3">
      <c r="A3764">
        <v>36800307926</v>
      </c>
      <c r="B3764" t="str">
        <f t="shared" si="58"/>
        <v>036800307926</v>
      </c>
      <c r="C3764" t="s">
        <v>4350</v>
      </c>
      <c r="D3764" t="s">
        <v>1</v>
      </c>
      <c r="E3764" t="s">
        <v>2</v>
      </c>
    </row>
    <row r="3765" spans="1:5" x14ac:dyDescent="0.3">
      <c r="A3765">
        <v>36800527751</v>
      </c>
      <c r="B3765" t="str">
        <f t="shared" si="58"/>
        <v>036800527751</v>
      </c>
      <c r="C3765" t="s">
        <v>4429</v>
      </c>
      <c r="D3765" t="s">
        <v>1</v>
      </c>
      <c r="E3765" t="s">
        <v>2</v>
      </c>
    </row>
    <row r="3766" spans="1:5" x14ac:dyDescent="0.3">
      <c r="A3766">
        <v>36800776111</v>
      </c>
      <c r="B3766" t="str">
        <f t="shared" si="58"/>
        <v>036800776111</v>
      </c>
      <c r="C3766" t="s">
        <v>4477</v>
      </c>
      <c r="D3766" t="s">
        <v>1</v>
      </c>
      <c r="E3766" t="s">
        <v>2</v>
      </c>
    </row>
    <row r="3767" spans="1:5" x14ac:dyDescent="0.3">
      <c r="A3767">
        <v>36800316430</v>
      </c>
      <c r="B3767" t="str">
        <f t="shared" si="58"/>
        <v>036800316430</v>
      </c>
      <c r="C3767" t="s">
        <v>4363</v>
      </c>
      <c r="D3767" t="s">
        <v>1</v>
      </c>
      <c r="E3767" t="s">
        <v>2</v>
      </c>
    </row>
    <row r="3768" spans="1:5" x14ac:dyDescent="0.3">
      <c r="A3768">
        <v>36800711143</v>
      </c>
      <c r="B3768" t="str">
        <f t="shared" si="58"/>
        <v>036800711143</v>
      </c>
      <c r="C3768" t="s">
        <v>4466</v>
      </c>
      <c r="D3768" t="s">
        <v>1</v>
      </c>
      <c r="E3768" t="s">
        <v>2</v>
      </c>
    </row>
    <row r="3769" spans="1:5" x14ac:dyDescent="0.3">
      <c r="A3769">
        <v>36800307964</v>
      </c>
      <c r="B3769" t="str">
        <f t="shared" si="58"/>
        <v>036800307964</v>
      </c>
      <c r="C3769" t="s">
        <v>4354</v>
      </c>
      <c r="D3769" t="s">
        <v>1</v>
      </c>
      <c r="E3769" t="s">
        <v>2</v>
      </c>
    </row>
    <row r="3770" spans="1:5" x14ac:dyDescent="0.3">
      <c r="A3770">
        <v>36800938502</v>
      </c>
      <c r="B3770" t="str">
        <f t="shared" si="58"/>
        <v>036800938502</v>
      </c>
      <c r="C3770" t="s">
        <v>4495</v>
      </c>
      <c r="D3770" t="s">
        <v>1</v>
      </c>
      <c r="E3770" t="s">
        <v>2</v>
      </c>
    </row>
    <row r="3771" spans="1:5" x14ac:dyDescent="0.3">
      <c r="A3771">
        <v>36800938441</v>
      </c>
      <c r="B3771" t="str">
        <f t="shared" si="58"/>
        <v>036800938441</v>
      </c>
      <c r="C3771" t="s">
        <v>4494</v>
      </c>
      <c r="D3771" t="s">
        <v>1</v>
      </c>
      <c r="E3771" t="s">
        <v>2</v>
      </c>
    </row>
    <row r="3772" spans="1:5" x14ac:dyDescent="0.3">
      <c r="A3772">
        <v>36800921146</v>
      </c>
      <c r="B3772" t="str">
        <f t="shared" si="58"/>
        <v>036800921146</v>
      </c>
      <c r="C3772" t="s">
        <v>4490</v>
      </c>
      <c r="D3772" t="s">
        <v>1</v>
      </c>
      <c r="E3772" t="s">
        <v>2</v>
      </c>
    </row>
    <row r="3773" spans="1:5" x14ac:dyDescent="0.3">
      <c r="A3773">
        <v>36800923140</v>
      </c>
      <c r="B3773" t="str">
        <f t="shared" si="58"/>
        <v>036800923140</v>
      </c>
      <c r="C3773" t="s">
        <v>4490</v>
      </c>
      <c r="D3773" t="s">
        <v>1</v>
      </c>
      <c r="E3773" t="s">
        <v>2</v>
      </c>
    </row>
    <row r="3774" spans="1:5" x14ac:dyDescent="0.3">
      <c r="A3774">
        <v>36800328020</v>
      </c>
      <c r="B3774" t="str">
        <f t="shared" si="58"/>
        <v>036800328020</v>
      </c>
      <c r="C3774" t="s">
        <v>4376</v>
      </c>
      <c r="D3774" t="s">
        <v>1</v>
      </c>
      <c r="E3774" t="s">
        <v>2</v>
      </c>
    </row>
    <row r="3775" spans="1:5" x14ac:dyDescent="0.3">
      <c r="A3775">
        <v>36800331150</v>
      </c>
      <c r="B3775" t="str">
        <f t="shared" si="58"/>
        <v>036800331150</v>
      </c>
      <c r="C3775" t="s">
        <v>4380</v>
      </c>
      <c r="D3775" t="s">
        <v>1</v>
      </c>
      <c r="E3775" t="s">
        <v>2</v>
      </c>
    </row>
    <row r="3776" spans="1:5" x14ac:dyDescent="0.3">
      <c r="A3776">
        <v>36800173842</v>
      </c>
      <c r="B3776" t="str">
        <f t="shared" si="58"/>
        <v>036800173842</v>
      </c>
      <c r="C3776" t="s">
        <v>4271</v>
      </c>
      <c r="D3776" t="s">
        <v>1</v>
      </c>
      <c r="E3776" t="s">
        <v>2</v>
      </c>
    </row>
    <row r="3777" spans="1:5" x14ac:dyDescent="0.3">
      <c r="A3777">
        <v>36800307957</v>
      </c>
      <c r="B3777" t="str">
        <f t="shared" si="58"/>
        <v>036800307957</v>
      </c>
      <c r="C3777" t="s">
        <v>4353</v>
      </c>
      <c r="D3777" t="s">
        <v>1</v>
      </c>
      <c r="E3777" t="s">
        <v>2</v>
      </c>
    </row>
    <row r="3778" spans="1:5" x14ac:dyDescent="0.3">
      <c r="A3778">
        <v>36800315143</v>
      </c>
      <c r="B3778" t="str">
        <f t="shared" si="58"/>
        <v>036800315143</v>
      </c>
      <c r="C3778" t="s">
        <v>4362</v>
      </c>
      <c r="D3778" t="s">
        <v>1</v>
      </c>
      <c r="E3778" t="s">
        <v>2</v>
      </c>
    </row>
    <row r="3779" spans="1:5" x14ac:dyDescent="0.3">
      <c r="A3779">
        <v>36800911147</v>
      </c>
      <c r="B3779" t="str">
        <f t="shared" si="58"/>
        <v>036800911147</v>
      </c>
      <c r="C3779" t="s">
        <v>4489</v>
      </c>
      <c r="D3779" t="s">
        <v>1</v>
      </c>
      <c r="E3779" t="s">
        <v>2</v>
      </c>
    </row>
    <row r="3780" spans="1:5" x14ac:dyDescent="0.3">
      <c r="A3780">
        <v>36800307933</v>
      </c>
      <c r="B3780" t="str">
        <f t="shared" ref="B3780:B3843" si="59">TEXT(A3780,"000000000000")</f>
        <v>036800307933</v>
      </c>
      <c r="C3780" t="s">
        <v>4351</v>
      </c>
      <c r="D3780" t="s">
        <v>1</v>
      </c>
      <c r="E3780" t="s">
        <v>2</v>
      </c>
    </row>
    <row r="3781" spans="1:5" x14ac:dyDescent="0.3">
      <c r="A3781">
        <v>36800685154</v>
      </c>
      <c r="B3781" t="str">
        <f t="shared" si="59"/>
        <v>036800685154</v>
      </c>
      <c r="C3781" t="s">
        <v>4465</v>
      </c>
      <c r="D3781" t="s">
        <v>1</v>
      </c>
      <c r="E3781" t="s">
        <v>2</v>
      </c>
    </row>
    <row r="3782" spans="1:5" x14ac:dyDescent="0.3">
      <c r="A3782">
        <v>36800307988</v>
      </c>
      <c r="B3782" t="str">
        <f t="shared" si="59"/>
        <v>036800307988</v>
      </c>
      <c r="C3782" t="s">
        <v>4355</v>
      </c>
      <c r="D3782" t="s">
        <v>1</v>
      </c>
      <c r="E3782" t="s">
        <v>2</v>
      </c>
    </row>
    <row r="3783" spans="1:5" x14ac:dyDescent="0.3">
      <c r="A3783">
        <v>36800330269</v>
      </c>
      <c r="B3783" t="str">
        <f t="shared" si="59"/>
        <v>036800330269</v>
      </c>
      <c r="C3783" t="s">
        <v>4379</v>
      </c>
      <c r="D3783" t="s">
        <v>1</v>
      </c>
      <c r="E3783" t="s">
        <v>2</v>
      </c>
    </row>
    <row r="3784" spans="1:5" x14ac:dyDescent="0.3">
      <c r="A3784">
        <v>36800351141</v>
      </c>
      <c r="B3784" t="str">
        <f t="shared" si="59"/>
        <v>036800351141</v>
      </c>
      <c r="C3784" t="s">
        <v>4387</v>
      </c>
      <c r="D3784" t="s">
        <v>1</v>
      </c>
      <c r="E3784" t="s">
        <v>2</v>
      </c>
    </row>
    <row r="3785" spans="1:5" x14ac:dyDescent="0.3">
      <c r="A3785">
        <v>36800174559</v>
      </c>
      <c r="B3785" t="str">
        <f t="shared" si="59"/>
        <v>036800174559</v>
      </c>
      <c r="C3785" t="s">
        <v>4272</v>
      </c>
      <c r="D3785" t="s">
        <v>1</v>
      </c>
      <c r="E3785" t="s">
        <v>2</v>
      </c>
    </row>
    <row r="3786" spans="1:5" x14ac:dyDescent="0.3">
      <c r="A3786">
        <v>36800356177</v>
      </c>
      <c r="B3786" t="str">
        <f t="shared" si="59"/>
        <v>036800356177</v>
      </c>
      <c r="C3786" t="s">
        <v>4388</v>
      </c>
      <c r="D3786" t="s">
        <v>1</v>
      </c>
      <c r="E3786" t="s">
        <v>2</v>
      </c>
    </row>
    <row r="3787" spans="1:5" x14ac:dyDescent="0.3">
      <c r="A3787">
        <v>36800938342</v>
      </c>
      <c r="B3787" t="str">
        <f t="shared" si="59"/>
        <v>036800938342</v>
      </c>
      <c r="C3787" t="s">
        <v>4493</v>
      </c>
      <c r="D3787" t="s">
        <v>1</v>
      </c>
      <c r="E3787" t="s">
        <v>2</v>
      </c>
    </row>
    <row r="3788" spans="1:5" x14ac:dyDescent="0.3">
      <c r="A3788">
        <v>35826030375</v>
      </c>
      <c r="B3788" t="str">
        <f t="shared" si="59"/>
        <v>035826030375</v>
      </c>
      <c r="C3788" t="s">
        <v>3991</v>
      </c>
      <c r="D3788" t="s">
        <v>1</v>
      </c>
      <c r="E3788" t="s">
        <v>2</v>
      </c>
    </row>
    <row r="3789" spans="1:5" x14ac:dyDescent="0.3">
      <c r="A3789">
        <v>35826028310</v>
      </c>
      <c r="B3789" t="str">
        <f t="shared" si="59"/>
        <v>035826028310</v>
      </c>
      <c r="C3789" t="s">
        <v>3986</v>
      </c>
      <c r="D3789" t="s">
        <v>1</v>
      </c>
      <c r="E3789" t="s">
        <v>2</v>
      </c>
    </row>
    <row r="3790" spans="1:5" x14ac:dyDescent="0.3">
      <c r="A3790">
        <v>35826043115</v>
      </c>
      <c r="B3790" t="str">
        <f t="shared" si="59"/>
        <v>035826043115</v>
      </c>
      <c r="C3790" t="s">
        <v>4014</v>
      </c>
      <c r="D3790" t="s">
        <v>1</v>
      </c>
      <c r="E3790" t="s">
        <v>2</v>
      </c>
    </row>
    <row r="3791" spans="1:5" x14ac:dyDescent="0.3">
      <c r="A3791">
        <v>35826028327</v>
      </c>
      <c r="B3791" t="str">
        <f t="shared" si="59"/>
        <v>035826028327</v>
      </c>
      <c r="C3791" t="s">
        <v>3987</v>
      </c>
      <c r="D3791" t="s">
        <v>1</v>
      </c>
      <c r="E3791" t="s">
        <v>2</v>
      </c>
    </row>
    <row r="3792" spans="1:5" x14ac:dyDescent="0.3">
      <c r="A3792">
        <v>83737220149</v>
      </c>
      <c r="B3792" t="str">
        <f t="shared" si="59"/>
        <v>083737220149</v>
      </c>
      <c r="C3792" t="s">
        <v>9441</v>
      </c>
      <c r="D3792" t="s">
        <v>1</v>
      </c>
      <c r="E3792" t="s">
        <v>2</v>
      </c>
    </row>
    <row r="3793" spans="1:5" x14ac:dyDescent="0.3">
      <c r="A3793">
        <v>83737220804</v>
      </c>
      <c r="B3793" t="str">
        <f t="shared" si="59"/>
        <v>083737220804</v>
      </c>
      <c r="C3793" t="s">
        <v>9451</v>
      </c>
      <c r="D3793" t="s">
        <v>1</v>
      </c>
      <c r="E3793" t="s">
        <v>2</v>
      </c>
    </row>
    <row r="3794" spans="1:5" x14ac:dyDescent="0.3">
      <c r="A3794">
        <v>83737220163</v>
      </c>
      <c r="B3794" t="str">
        <f t="shared" si="59"/>
        <v>083737220163</v>
      </c>
      <c r="C3794" t="s">
        <v>9442</v>
      </c>
      <c r="D3794" t="s">
        <v>1</v>
      </c>
      <c r="E3794" t="s">
        <v>2</v>
      </c>
    </row>
    <row r="3795" spans="1:5" x14ac:dyDescent="0.3">
      <c r="A3795">
        <v>83737220248</v>
      </c>
      <c r="B3795" t="str">
        <f t="shared" si="59"/>
        <v>083737220248</v>
      </c>
      <c r="C3795" t="s">
        <v>9445</v>
      </c>
      <c r="D3795" t="s">
        <v>1</v>
      </c>
      <c r="E3795" t="s">
        <v>2</v>
      </c>
    </row>
    <row r="3796" spans="1:5" x14ac:dyDescent="0.3">
      <c r="A3796">
        <v>83737220224</v>
      </c>
      <c r="B3796" t="str">
        <f t="shared" si="59"/>
        <v>083737220224</v>
      </c>
      <c r="C3796" t="s">
        <v>9444</v>
      </c>
      <c r="D3796" t="s">
        <v>1</v>
      </c>
      <c r="E3796" t="s">
        <v>2</v>
      </c>
    </row>
    <row r="3797" spans="1:5" x14ac:dyDescent="0.3">
      <c r="A3797">
        <v>83737220385</v>
      </c>
      <c r="B3797" t="str">
        <f t="shared" si="59"/>
        <v>083737220385</v>
      </c>
      <c r="C3797" t="s">
        <v>9447</v>
      </c>
      <c r="D3797" t="s">
        <v>1</v>
      </c>
      <c r="E3797" t="s">
        <v>2</v>
      </c>
    </row>
    <row r="3798" spans="1:5" x14ac:dyDescent="0.3">
      <c r="A3798">
        <v>83737220903</v>
      </c>
      <c r="B3798" t="str">
        <f t="shared" si="59"/>
        <v>083737220903</v>
      </c>
      <c r="C3798" t="s">
        <v>9452</v>
      </c>
      <c r="D3798" t="s">
        <v>1</v>
      </c>
      <c r="E3798" t="s">
        <v>2</v>
      </c>
    </row>
    <row r="3799" spans="1:5" x14ac:dyDescent="0.3">
      <c r="A3799">
        <v>83737220408</v>
      </c>
      <c r="B3799" t="str">
        <f t="shared" si="59"/>
        <v>083737220408</v>
      </c>
      <c r="C3799" t="s">
        <v>9448</v>
      </c>
      <c r="D3799" t="s">
        <v>1</v>
      </c>
      <c r="E3799" t="s">
        <v>2</v>
      </c>
    </row>
    <row r="3800" spans="1:5" x14ac:dyDescent="0.3">
      <c r="A3800">
        <v>4469</v>
      </c>
      <c r="B3800" t="str">
        <f t="shared" si="59"/>
        <v>000000004469</v>
      </c>
      <c r="C3800" t="s">
        <v>536</v>
      </c>
      <c r="D3800" t="s">
        <v>1</v>
      </c>
      <c r="E3800" t="s">
        <v>2</v>
      </c>
    </row>
    <row r="3801" spans="1:5" x14ac:dyDescent="0.3">
      <c r="A3801">
        <v>73574800017</v>
      </c>
      <c r="B3801" t="str">
        <f t="shared" si="59"/>
        <v>073574800017</v>
      </c>
      <c r="C3801" t="s">
        <v>8510</v>
      </c>
      <c r="D3801" t="s">
        <v>1</v>
      </c>
      <c r="E3801" t="s">
        <v>2</v>
      </c>
    </row>
    <row r="3802" spans="1:5" x14ac:dyDescent="0.3">
      <c r="A3802">
        <v>73574800079</v>
      </c>
      <c r="B3802" t="str">
        <f t="shared" si="59"/>
        <v>073574800079</v>
      </c>
      <c r="C3802" t="s">
        <v>8514</v>
      </c>
      <c r="D3802" t="s">
        <v>1</v>
      </c>
      <c r="E3802" t="s">
        <v>2</v>
      </c>
    </row>
    <row r="3803" spans="1:5" x14ac:dyDescent="0.3">
      <c r="A3803">
        <v>73574800208</v>
      </c>
      <c r="B3803" t="str">
        <f t="shared" si="59"/>
        <v>073574800208</v>
      </c>
      <c r="C3803" t="s">
        <v>8514</v>
      </c>
      <c r="D3803" t="s">
        <v>1</v>
      </c>
      <c r="E3803" t="s">
        <v>2</v>
      </c>
    </row>
    <row r="3804" spans="1:5" x14ac:dyDescent="0.3">
      <c r="A3804">
        <v>73574010010</v>
      </c>
      <c r="B3804" t="str">
        <f t="shared" si="59"/>
        <v>073574010010</v>
      </c>
      <c r="C3804" t="s">
        <v>8501</v>
      </c>
      <c r="D3804" t="s">
        <v>1</v>
      </c>
      <c r="E3804" t="s">
        <v>2</v>
      </c>
    </row>
    <row r="3805" spans="1:5" x14ac:dyDescent="0.3">
      <c r="A3805">
        <v>73574023102</v>
      </c>
      <c r="B3805" t="str">
        <f t="shared" si="59"/>
        <v>073574023102</v>
      </c>
      <c r="C3805" t="s">
        <v>8503</v>
      </c>
      <c r="D3805" t="s">
        <v>1</v>
      </c>
      <c r="E3805" t="s">
        <v>2</v>
      </c>
    </row>
    <row r="3806" spans="1:5" x14ac:dyDescent="0.3">
      <c r="A3806">
        <v>73574002015</v>
      </c>
      <c r="B3806" t="str">
        <f t="shared" si="59"/>
        <v>073574002015</v>
      </c>
      <c r="C3806" t="s">
        <v>8495</v>
      </c>
      <c r="D3806" t="s">
        <v>1</v>
      </c>
      <c r="E3806" t="s">
        <v>2</v>
      </c>
    </row>
    <row r="3807" spans="1:5" x14ac:dyDescent="0.3">
      <c r="A3807">
        <v>73574006013</v>
      </c>
      <c r="B3807" t="str">
        <f t="shared" si="59"/>
        <v>073574006013</v>
      </c>
      <c r="C3807" t="s">
        <v>8497</v>
      </c>
      <c r="D3807" t="s">
        <v>1</v>
      </c>
      <c r="E3807" t="s">
        <v>2</v>
      </c>
    </row>
    <row r="3808" spans="1:5" x14ac:dyDescent="0.3">
      <c r="A3808">
        <v>73574010027</v>
      </c>
      <c r="B3808" t="str">
        <f t="shared" si="59"/>
        <v>073574010027</v>
      </c>
      <c r="C3808" t="s">
        <v>8502</v>
      </c>
      <c r="D3808" t="s">
        <v>1</v>
      </c>
      <c r="E3808" t="s">
        <v>2</v>
      </c>
    </row>
    <row r="3809" spans="1:5" x14ac:dyDescent="0.3">
      <c r="A3809">
        <v>73574006075</v>
      </c>
      <c r="B3809" t="str">
        <f t="shared" si="59"/>
        <v>073574006075</v>
      </c>
      <c r="C3809" t="s">
        <v>8500</v>
      </c>
      <c r="D3809" t="s">
        <v>1</v>
      </c>
      <c r="E3809" t="s">
        <v>2</v>
      </c>
    </row>
    <row r="3810" spans="1:5" x14ac:dyDescent="0.3">
      <c r="A3810">
        <v>73574006051</v>
      </c>
      <c r="B3810" t="str">
        <f t="shared" si="59"/>
        <v>073574006051</v>
      </c>
      <c r="C3810" t="s">
        <v>8499</v>
      </c>
      <c r="D3810" t="s">
        <v>1</v>
      </c>
      <c r="E3810" t="s">
        <v>2</v>
      </c>
    </row>
    <row r="3811" spans="1:5" x14ac:dyDescent="0.3">
      <c r="A3811">
        <v>73574820008</v>
      </c>
      <c r="B3811" t="str">
        <f t="shared" si="59"/>
        <v>073574820008</v>
      </c>
      <c r="C3811" t="s">
        <v>8520</v>
      </c>
      <c r="D3811" t="s">
        <v>1</v>
      </c>
      <c r="E3811" t="s">
        <v>2</v>
      </c>
    </row>
    <row r="3812" spans="1:5" x14ac:dyDescent="0.3">
      <c r="A3812">
        <v>73574002008</v>
      </c>
      <c r="B3812" t="str">
        <f t="shared" si="59"/>
        <v>073574002008</v>
      </c>
      <c r="C3812" t="s">
        <v>8494</v>
      </c>
      <c r="D3812" t="s">
        <v>1</v>
      </c>
      <c r="E3812" t="s">
        <v>2</v>
      </c>
    </row>
    <row r="3813" spans="1:5" x14ac:dyDescent="0.3">
      <c r="A3813">
        <v>73574006020</v>
      </c>
      <c r="B3813" t="str">
        <f t="shared" si="59"/>
        <v>073574006020</v>
      </c>
      <c r="C3813" t="s">
        <v>8498</v>
      </c>
      <c r="D3813" t="s">
        <v>1</v>
      </c>
      <c r="E3813" t="s">
        <v>2</v>
      </c>
    </row>
    <row r="3814" spans="1:5" x14ac:dyDescent="0.3">
      <c r="A3814">
        <v>73574810009</v>
      </c>
      <c r="B3814" t="str">
        <f t="shared" si="59"/>
        <v>073574810009</v>
      </c>
      <c r="C3814" t="s">
        <v>8519</v>
      </c>
      <c r="D3814" t="s">
        <v>1</v>
      </c>
      <c r="E3814" t="s">
        <v>2</v>
      </c>
    </row>
    <row r="3815" spans="1:5" x14ac:dyDescent="0.3">
      <c r="A3815">
        <v>73574800239</v>
      </c>
      <c r="B3815" t="str">
        <f t="shared" si="59"/>
        <v>073574800239</v>
      </c>
      <c r="C3815" t="s">
        <v>8517</v>
      </c>
      <c r="D3815" t="s">
        <v>1</v>
      </c>
      <c r="E3815" t="s">
        <v>2</v>
      </c>
    </row>
    <row r="3816" spans="1:5" x14ac:dyDescent="0.3">
      <c r="A3816">
        <v>73574800031</v>
      </c>
      <c r="B3816" t="str">
        <f t="shared" si="59"/>
        <v>073574800031</v>
      </c>
      <c r="C3816" t="s">
        <v>8512</v>
      </c>
      <c r="D3816" t="s">
        <v>1</v>
      </c>
      <c r="E3816" t="s">
        <v>2</v>
      </c>
    </row>
    <row r="3817" spans="1:5" x14ac:dyDescent="0.3">
      <c r="A3817">
        <v>73574840013</v>
      </c>
      <c r="B3817" t="str">
        <f t="shared" si="59"/>
        <v>073574840013</v>
      </c>
      <c r="C3817" t="s">
        <v>8523</v>
      </c>
      <c r="D3817" t="s">
        <v>1</v>
      </c>
      <c r="E3817" t="s">
        <v>2</v>
      </c>
    </row>
    <row r="3818" spans="1:5" x14ac:dyDescent="0.3">
      <c r="A3818">
        <v>73574840006</v>
      </c>
      <c r="B3818" t="str">
        <f t="shared" si="59"/>
        <v>073574840006</v>
      </c>
      <c r="C3818" t="s">
        <v>8522</v>
      </c>
      <c r="D3818" t="s">
        <v>1</v>
      </c>
      <c r="E3818" t="s">
        <v>2</v>
      </c>
    </row>
    <row r="3819" spans="1:5" x14ac:dyDescent="0.3">
      <c r="A3819">
        <v>73574840020</v>
      </c>
      <c r="B3819" t="str">
        <f t="shared" si="59"/>
        <v>073574840020</v>
      </c>
      <c r="C3819" t="s">
        <v>8524</v>
      </c>
      <c r="D3819" t="s">
        <v>1</v>
      </c>
      <c r="E3819" t="s">
        <v>2</v>
      </c>
    </row>
    <row r="3820" spans="1:5" x14ac:dyDescent="0.3">
      <c r="A3820">
        <v>73574800024</v>
      </c>
      <c r="B3820" t="str">
        <f t="shared" si="59"/>
        <v>073574800024</v>
      </c>
      <c r="C3820" t="s">
        <v>8511</v>
      </c>
      <c r="D3820" t="s">
        <v>1</v>
      </c>
      <c r="E3820" t="s">
        <v>2</v>
      </c>
    </row>
    <row r="3821" spans="1:5" x14ac:dyDescent="0.3">
      <c r="A3821">
        <v>73574060008</v>
      </c>
      <c r="B3821" t="str">
        <f t="shared" si="59"/>
        <v>073574060008</v>
      </c>
      <c r="C3821" t="s">
        <v>8504</v>
      </c>
      <c r="D3821" t="s">
        <v>1</v>
      </c>
      <c r="E3821" t="s">
        <v>2</v>
      </c>
    </row>
    <row r="3822" spans="1:5" x14ac:dyDescent="0.3">
      <c r="A3822">
        <v>73574800062</v>
      </c>
      <c r="B3822" t="str">
        <f t="shared" si="59"/>
        <v>073574800062</v>
      </c>
      <c r="C3822" t="s">
        <v>8513</v>
      </c>
      <c r="D3822" t="s">
        <v>1</v>
      </c>
      <c r="E3822" t="s">
        <v>2</v>
      </c>
    </row>
    <row r="3823" spans="1:5" x14ac:dyDescent="0.3">
      <c r="A3823">
        <v>73574860059</v>
      </c>
      <c r="B3823" t="str">
        <f t="shared" si="59"/>
        <v>073574860059</v>
      </c>
      <c r="C3823" t="s">
        <v>8529</v>
      </c>
      <c r="D3823" t="s">
        <v>1</v>
      </c>
      <c r="E3823" t="s">
        <v>2</v>
      </c>
    </row>
    <row r="3824" spans="1:5" x14ac:dyDescent="0.3">
      <c r="A3824">
        <v>73574860035</v>
      </c>
      <c r="B3824" t="str">
        <f t="shared" si="59"/>
        <v>073574860035</v>
      </c>
      <c r="C3824" t="s">
        <v>8527</v>
      </c>
      <c r="D3824" t="s">
        <v>1</v>
      </c>
      <c r="E3824" t="s">
        <v>2</v>
      </c>
    </row>
    <row r="3825" spans="1:5" x14ac:dyDescent="0.3">
      <c r="A3825">
        <v>73574830007</v>
      </c>
      <c r="B3825" t="str">
        <f t="shared" si="59"/>
        <v>073574830007</v>
      </c>
      <c r="C3825" t="s">
        <v>8521</v>
      </c>
      <c r="D3825" t="s">
        <v>1</v>
      </c>
      <c r="E3825" t="s">
        <v>2</v>
      </c>
    </row>
    <row r="3826" spans="1:5" x14ac:dyDescent="0.3">
      <c r="A3826">
        <v>73574860042</v>
      </c>
      <c r="B3826" t="str">
        <f t="shared" si="59"/>
        <v>073574860042</v>
      </c>
      <c r="C3826" t="s">
        <v>8528</v>
      </c>
      <c r="D3826" t="s">
        <v>1</v>
      </c>
      <c r="E3826" t="s">
        <v>2</v>
      </c>
    </row>
    <row r="3827" spans="1:5" x14ac:dyDescent="0.3">
      <c r="A3827">
        <v>73574860127</v>
      </c>
      <c r="B3827" t="str">
        <f t="shared" si="59"/>
        <v>073574860127</v>
      </c>
      <c r="C3827" t="s">
        <v>8531</v>
      </c>
      <c r="D3827" t="s">
        <v>1</v>
      </c>
      <c r="E3827" t="s">
        <v>2</v>
      </c>
    </row>
    <row r="3828" spans="1:5" x14ac:dyDescent="0.3">
      <c r="A3828">
        <v>73574800215</v>
      </c>
      <c r="B3828" t="str">
        <f t="shared" si="59"/>
        <v>073574800215</v>
      </c>
      <c r="C3828" t="s">
        <v>8516</v>
      </c>
      <c r="D3828" t="s">
        <v>1</v>
      </c>
      <c r="E3828" t="s">
        <v>2</v>
      </c>
    </row>
    <row r="3829" spans="1:5" x14ac:dyDescent="0.3">
      <c r="A3829">
        <v>73574800123</v>
      </c>
      <c r="B3829" t="str">
        <f t="shared" si="59"/>
        <v>073574800123</v>
      </c>
      <c r="C3829" t="s">
        <v>8515</v>
      </c>
      <c r="D3829" t="s">
        <v>1</v>
      </c>
      <c r="E3829" t="s">
        <v>2</v>
      </c>
    </row>
    <row r="3830" spans="1:5" x14ac:dyDescent="0.3">
      <c r="A3830">
        <v>73574002046</v>
      </c>
      <c r="B3830" t="str">
        <f t="shared" si="59"/>
        <v>073574002046</v>
      </c>
      <c r="C3830" t="s">
        <v>8496</v>
      </c>
      <c r="D3830" t="s">
        <v>1</v>
      </c>
      <c r="E3830" t="s">
        <v>2</v>
      </c>
    </row>
    <row r="3831" spans="1:5" x14ac:dyDescent="0.3">
      <c r="A3831">
        <v>73574800314</v>
      </c>
      <c r="B3831" t="str">
        <f t="shared" si="59"/>
        <v>073574800314</v>
      </c>
      <c r="C3831" t="s">
        <v>8518</v>
      </c>
      <c r="D3831" t="s">
        <v>1</v>
      </c>
      <c r="E3831" t="s">
        <v>2</v>
      </c>
    </row>
    <row r="3832" spans="1:5" x14ac:dyDescent="0.3">
      <c r="A3832">
        <v>53970050220340</v>
      </c>
      <c r="B3832" t="str">
        <f t="shared" si="59"/>
        <v>53970050220340</v>
      </c>
      <c r="C3832" t="s">
        <v>13499</v>
      </c>
      <c r="D3832" t="s">
        <v>1</v>
      </c>
      <c r="E3832" t="s">
        <v>2</v>
      </c>
    </row>
    <row r="3833" spans="1:5" x14ac:dyDescent="0.3">
      <c r="A3833">
        <v>754807100028</v>
      </c>
      <c r="B3833" t="str">
        <f t="shared" si="59"/>
        <v>754807100028</v>
      </c>
      <c r="C3833" t="s">
        <v>12004</v>
      </c>
      <c r="D3833" t="s">
        <v>1</v>
      </c>
      <c r="E3833" t="s">
        <v>2</v>
      </c>
    </row>
    <row r="3834" spans="1:5" x14ac:dyDescent="0.3">
      <c r="A3834">
        <v>758108061248</v>
      </c>
      <c r="B3834" t="str">
        <f t="shared" si="59"/>
        <v>758108061248</v>
      </c>
      <c r="C3834" t="s">
        <v>12004</v>
      </c>
      <c r="D3834" t="s">
        <v>1</v>
      </c>
      <c r="E3834" t="s">
        <v>2</v>
      </c>
    </row>
    <row r="3835" spans="1:5" x14ac:dyDescent="0.3">
      <c r="A3835">
        <v>715752600209</v>
      </c>
      <c r="B3835" t="str">
        <f t="shared" si="59"/>
        <v>715752600209</v>
      </c>
      <c r="C3835" t="s">
        <v>11433</v>
      </c>
      <c r="D3835" t="s">
        <v>1</v>
      </c>
      <c r="E3835" t="s">
        <v>2</v>
      </c>
    </row>
    <row r="3836" spans="1:5" x14ac:dyDescent="0.3">
      <c r="A3836">
        <v>721355001350</v>
      </c>
      <c r="B3836" t="str">
        <f t="shared" si="59"/>
        <v>721355001350</v>
      </c>
      <c r="C3836" t="s">
        <v>11640</v>
      </c>
      <c r="D3836" t="s">
        <v>1</v>
      </c>
      <c r="E3836" t="s">
        <v>2</v>
      </c>
    </row>
    <row r="3837" spans="1:5" x14ac:dyDescent="0.3">
      <c r="A3837">
        <v>721355001374</v>
      </c>
      <c r="B3837" t="str">
        <f t="shared" si="59"/>
        <v>721355001374</v>
      </c>
      <c r="C3837" t="s">
        <v>11640</v>
      </c>
      <c r="D3837" t="s">
        <v>1</v>
      </c>
      <c r="E3837" t="s">
        <v>2</v>
      </c>
    </row>
    <row r="3838" spans="1:5" x14ac:dyDescent="0.3">
      <c r="A3838">
        <v>721355001381</v>
      </c>
      <c r="B3838" t="str">
        <f t="shared" si="59"/>
        <v>721355001381</v>
      </c>
      <c r="C3838" t="s">
        <v>11640</v>
      </c>
      <c r="D3838" t="s">
        <v>1</v>
      </c>
      <c r="E3838" t="s">
        <v>2</v>
      </c>
    </row>
    <row r="3839" spans="1:5" x14ac:dyDescent="0.3">
      <c r="A3839">
        <v>41280098615</v>
      </c>
      <c r="B3839" t="str">
        <f t="shared" si="59"/>
        <v>041280098615</v>
      </c>
      <c r="C3839" t="s">
        <v>5409</v>
      </c>
      <c r="D3839" t="s">
        <v>1</v>
      </c>
      <c r="E3839" t="s">
        <v>2</v>
      </c>
    </row>
    <row r="3840" spans="1:5" x14ac:dyDescent="0.3">
      <c r="A3840">
        <v>755650988016</v>
      </c>
      <c r="B3840" t="str">
        <f t="shared" si="59"/>
        <v>755650988016</v>
      </c>
      <c r="C3840" t="s">
        <v>12005</v>
      </c>
      <c r="D3840" t="s">
        <v>1</v>
      </c>
      <c r="E3840" t="s">
        <v>2</v>
      </c>
    </row>
    <row r="3841" spans="1:5" x14ac:dyDescent="0.3">
      <c r="A3841">
        <v>738015777159</v>
      </c>
      <c r="B3841" t="str">
        <f t="shared" si="59"/>
        <v>738015777159</v>
      </c>
      <c r="C3841" t="s">
        <v>11865</v>
      </c>
      <c r="D3841" t="s">
        <v>1</v>
      </c>
      <c r="E3841" t="s">
        <v>2</v>
      </c>
    </row>
    <row r="3842" spans="1:5" x14ac:dyDescent="0.3">
      <c r="A3842">
        <v>751262001563</v>
      </c>
      <c r="B3842" t="str">
        <f t="shared" si="59"/>
        <v>751262001563</v>
      </c>
      <c r="C3842" t="s">
        <v>11978</v>
      </c>
      <c r="D3842" t="s">
        <v>1</v>
      </c>
      <c r="E3842" t="s">
        <v>2</v>
      </c>
    </row>
    <row r="3843" spans="1:5" x14ac:dyDescent="0.3">
      <c r="A3843">
        <v>716489221019</v>
      </c>
      <c r="B3843" t="str">
        <f t="shared" si="59"/>
        <v>716489221019</v>
      </c>
      <c r="C3843" t="s">
        <v>11513</v>
      </c>
      <c r="D3843" t="s">
        <v>1</v>
      </c>
      <c r="E3843" t="s">
        <v>2</v>
      </c>
    </row>
    <row r="3844" spans="1:5" x14ac:dyDescent="0.3">
      <c r="A3844">
        <v>40412904961</v>
      </c>
      <c r="B3844" t="str">
        <f t="shared" ref="B3844:B3907" si="60">TEXT(A3844,"000000000000")</f>
        <v>040412904961</v>
      </c>
      <c r="C3844" t="s">
        <v>4724</v>
      </c>
      <c r="D3844" t="s">
        <v>1</v>
      </c>
      <c r="E3844" t="s">
        <v>2</v>
      </c>
    </row>
    <row r="3845" spans="1:5" x14ac:dyDescent="0.3">
      <c r="A3845">
        <v>709985001216</v>
      </c>
      <c r="B3845" t="str">
        <f t="shared" si="60"/>
        <v>709985001216</v>
      </c>
      <c r="C3845" t="s">
        <v>4724</v>
      </c>
      <c r="D3845" t="s">
        <v>1</v>
      </c>
      <c r="E3845" t="s">
        <v>2</v>
      </c>
    </row>
    <row r="3846" spans="1:5" x14ac:dyDescent="0.3">
      <c r="A3846">
        <v>716582010701</v>
      </c>
      <c r="B3846" t="str">
        <f t="shared" si="60"/>
        <v>716582010701</v>
      </c>
      <c r="C3846" t="s">
        <v>4724</v>
      </c>
      <c r="D3846" t="s">
        <v>1</v>
      </c>
      <c r="E3846" t="s">
        <v>2</v>
      </c>
    </row>
    <row r="3847" spans="1:5" x14ac:dyDescent="0.3">
      <c r="A3847">
        <v>738015777227</v>
      </c>
      <c r="B3847" t="str">
        <f t="shared" si="60"/>
        <v>738015777227</v>
      </c>
      <c r="C3847" t="s">
        <v>4724</v>
      </c>
      <c r="D3847" t="s">
        <v>1</v>
      </c>
      <c r="E3847" t="s">
        <v>2</v>
      </c>
    </row>
    <row r="3848" spans="1:5" x14ac:dyDescent="0.3">
      <c r="A3848">
        <v>756156000103</v>
      </c>
      <c r="B3848" t="str">
        <f t="shared" si="60"/>
        <v>756156000103</v>
      </c>
      <c r="C3848" t="s">
        <v>4724</v>
      </c>
      <c r="D3848" t="s">
        <v>1</v>
      </c>
      <c r="E3848" t="s">
        <v>2</v>
      </c>
    </row>
    <row r="3849" spans="1:5" x14ac:dyDescent="0.3">
      <c r="A3849">
        <v>744194913325</v>
      </c>
      <c r="B3849" t="str">
        <f t="shared" si="60"/>
        <v>744194913325</v>
      </c>
      <c r="C3849" t="s">
        <v>11944</v>
      </c>
      <c r="D3849" t="s">
        <v>1</v>
      </c>
      <c r="E3849" t="s">
        <v>2</v>
      </c>
    </row>
    <row r="3850" spans="1:5" x14ac:dyDescent="0.3">
      <c r="A3850">
        <v>717331101152</v>
      </c>
      <c r="B3850" t="str">
        <f t="shared" si="60"/>
        <v>717331101152</v>
      </c>
      <c r="C3850" t="s">
        <v>11544</v>
      </c>
      <c r="D3850" t="s">
        <v>1</v>
      </c>
      <c r="E3850" t="s">
        <v>2</v>
      </c>
    </row>
    <row r="3851" spans="1:5" x14ac:dyDescent="0.3">
      <c r="A3851">
        <v>732512234566</v>
      </c>
      <c r="B3851" t="str">
        <f t="shared" si="60"/>
        <v>732512234566</v>
      </c>
      <c r="C3851" t="s">
        <v>11544</v>
      </c>
      <c r="D3851" t="s">
        <v>1</v>
      </c>
      <c r="E3851" t="s">
        <v>2</v>
      </c>
    </row>
    <row r="3852" spans="1:5" x14ac:dyDescent="0.3">
      <c r="A3852">
        <v>41158600001</v>
      </c>
      <c r="B3852" t="str">
        <f t="shared" si="60"/>
        <v>041158600001</v>
      </c>
      <c r="C3852" t="s">
        <v>4772</v>
      </c>
      <c r="D3852" t="s">
        <v>1</v>
      </c>
      <c r="E3852" t="s">
        <v>2</v>
      </c>
    </row>
    <row r="3853" spans="1:5" x14ac:dyDescent="0.3">
      <c r="A3853">
        <v>744115860004</v>
      </c>
      <c r="B3853" t="str">
        <f t="shared" si="60"/>
        <v>744115860004</v>
      </c>
      <c r="C3853" t="s">
        <v>4772</v>
      </c>
      <c r="D3853" t="s">
        <v>1</v>
      </c>
      <c r="E3853" t="s">
        <v>2</v>
      </c>
    </row>
    <row r="3854" spans="1:5" x14ac:dyDescent="0.3">
      <c r="A3854">
        <v>744300457002</v>
      </c>
      <c r="B3854" t="str">
        <f t="shared" si="60"/>
        <v>744300457002</v>
      </c>
      <c r="C3854" t="s">
        <v>4772</v>
      </c>
      <c r="D3854" t="s">
        <v>1</v>
      </c>
      <c r="E3854" t="s">
        <v>2</v>
      </c>
    </row>
    <row r="3855" spans="1:5" x14ac:dyDescent="0.3">
      <c r="A3855">
        <v>756110195753</v>
      </c>
      <c r="B3855" t="str">
        <f t="shared" si="60"/>
        <v>756110195753</v>
      </c>
      <c r="C3855" t="s">
        <v>12009</v>
      </c>
      <c r="D3855" t="s">
        <v>1</v>
      </c>
      <c r="E3855" t="s">
        <v>2</v>
      </c>
    </row>
    <row r="3856" spans="1:5" x14ac:dyDescent="0.3">
      <c r="A3856">
        <v>722209401258</v>
      </c>
      <c r="B3856" t="str">
        <f t="shared" si="60"/>
        <v>722209401258</v>
      </c>
      <c r="C3856" t="s">
        <v>11652</v>
      </c>
      <c r="D3856" t="s">
        <v>1</v>
      </c>
      <c r="E3856" t="s">
        <v>2</v>
      </c>
    </row>
    <row r="3857" spans="1:5" x14ac:dyDescent="0.3">
      <c r="A3857">
        <v>741839007128</v>
      </c>
      <c r="B3857" t="str">
        <f t="shared" si="60"/>
        <v>741839007128</v>
      </c>
      <c r="C3857" t="s">
        <v>11938</v>
      </c>
      <c r="D3857" t="s">
        <v>1</v>
      </c>
      <c r="E3857" t="s">
        <v>2</v>
      </c>
    </row>
    <row r="3858" spans="1:5" x14ac:dyDescent="0.3">
      <c r="A3858">
        <v>741839007142</v>
      </c>
      <c r="B3858" t="str">
        <f t="shared" si="60"/>
        <v>741839007142</v>
      </c>
      <c r="C3858" t="s">
        <v>11938</v>
      </c>
      <c r="D3858" t="s">
        <v>1</v>
      </c>
      <c r="E3858" t="s">
        <v>2</v>
      </c>
    </row>
    <row r="3859" spans="1:5" x14ac:dyDescent="0.3">
      <c r="A3859">
        <v>741839005902</v>
      </c>
      <c r="B3859" t="str">
        <f t="shared" si="60"/>
        <v>741839005902</v>
      </c>
      <c r="C3859" t="s">
        <v>11934</v>
      </c>
      <c r="D3859" t="s">
        <v>1</v>
      </c>
      <c r="E3859" t="s">
        <v>2</v>
      </c>
    </row>
    <row r="3860" spans="1:5" x14ac:dyDescent="0.3">
      <c r="A3860">
        <v>741839005919</v>
      </c>
      <c r="B3860" t="str">
        <f t="shared" si="60"/>
        <v>741839005919</v>
      </c>
      <c r="C3860" t="s">
        <v>11935</v>
      </c>
      <c r="D3860" t="s">
        <v>1</v>
      </c>
      <c r="E3860" t="s">
        <v>2</v>
      </c>
    </row>
    <row r="3861" spans="1:5" x14ac:dyDescent="0.3">
      <c r="A3861">
        <v>751132000108</v>
      </c>
      <c r="B3861" t="str">
        <f t="shared" si="60"/>
        <v>751132000108</v>
      </c>
      <c r="C3861" t="s">
        <v>11977</v>
      </c>
      <c r="D3861" t="s">
        <v>1</v>
      </c>
      <c r="E3861" t="s">
        <v>2</v>
      </c>
    </row>
    <row r="3862" spans="1:5" x14ac:dyDescent="0.3">
      <c r="A3862">
        <v>725279100250</v>
      </c>
      <c r="B3862" t="str">
        <f t="shared" si="60"/>
        <v>725279100250</v>
      </c>
      <c r="C3862" t="s">
        <v>11656</v>
      </c>
      <c r="D3862" t="s">
        <v>1</v>
      </c>
      <c r="E3862" t="s">
        <v>2</v>
      </c>
    </row>
    <row r="3863" spans="1:5" x14ac:dyDescent="0.3">
      <c r="A3863">
        <v>40159990241</v>
      </c>
      <c r="B3863" t="str">
        <f t="shared" si="60"/>
        <v>040159990241</v>
      </c>
      <c r="C3863" t="s">
        <v>4721</v>
      </c>
      <c r="D3863" t="s">
        <v>1</v>
      </c>
      <c r="E3863" t="s">
        <v>2</v>
      </c>
    </row>
    <row r="3864" spans="1:5" x14ac:dyDescent="0.3">
      <c r="A3864">
        <v>751972021004</v>
      </c>
      <c r="B3864" t="str">
        <f t="shared" si="60"/>
        <v>751972021004</v>
      </c>
      <c r="C3864" t="s">
        <v>11993</v>
      </c>
      <c r="D3864" t="s">
        <v>1</v>
      </c>
      <c r="E3864" t="s">
        <v>2</v>
      </c>
    </row>
    <row r="3865" spans="1:5" x14ac:dyDescent="0.3">
      <c r="A3865">
        <v>751972021011</v>
      </c>
      <c r="B3865" t="str">
        <f t="shared" si="60"/>
        <v>751972021011</v>
      </c>
      <c r="C3865" t="s">
        <v>11993</v>
      </c>
      <c r="D3865" t="s">
        <v>1</v>
      </c>
      <c r="E3865" t="s">
        <v>2</v>
      </c>
    </row>
    <row r="3866" spans="1:5" x14ac:dyDescent="0.3">
      <c r="A3866">
        <v>754130123480</v>
      </c>
      <c r="B3866" t="str">
        <f t="shared" si="60"/>
        <v>754130123480</v>
      </c>
      <c r="C3866" t="s">
        <v>11993</v>
      </c>
      <c r="D3866" t="s">
        <v>1</v>
      </c>
      <c r="E3866" t="s">
        <v>2</v>
      </c>
    </row>
    <row r="3867" spans="1:5" x14ac:dyDescent="0.3">
      <c r="A3867">
        <v>741102001013</v>
      </c>
      <c r="B3867" t="str">
        <f t="shared" si="60"/>
        <v>741102001013</v>
      </c>
      <c r="C3867" t="s">
        <v>11919</v>
      </c>
      <c r="D3867" t="s">
        <v>1</v>
      </c>
      <c r="E3867" t="s">
        <v>2</v>
      </c>
    </row>
    <row r="3868" spans="1:5" x14ac:dyDescent="0.3">
      <c r="A3868">
        <v>751918816527</v>
      </c>
      <c r="B3868" t="str">
        <f t="shared" si="60"/>
        <v>751918816527</v>
      </c>
      <c r="C3868" t="s">
        <v>11919</v>
      </c>
      <c r="D3868" t="s">
        <v>1</v>
      </c>
      <c r="E3868" t="s">
        <v>2</v>
      </c>
    </row>
    <row r="3869" spans="1:5" x14ac:dyDescent="0.3">
      <c r="A3869">
        <v>755891002014</v>
      </c>
      <c r="B3869" t="str">
        <f t="shared" si="60"/>
        <v>755891002014</v>
      </c>
      <c r="C3869" t="s">
        <v>11919</v>
      </c>
      <c r="D3869" t="s">
        <v>1</v>
      </c>
      <c r="E3869" t="s">
        <v>2</v>
      </c>
    </row>
    <row r="3870" spans="1:5" x14ac:dyDescent="0.3">
      <c r="A3870">
        <v>705105759012</v>
      </c>
      <c r="B3870" t="str">
        <f t="shared" si="60"/>
        <v>705105759012</v>
      </c>
      <c r="C3870" t="s">
        <v>11319</v>
      </c>
      <c r="D3870" t="s">
        <v>1</v>
      </c>
      <c r="E3870" t="s">
        <v>2</v>
      </c>
    </row>
    <row r="3871" spans="1:5" x14ac:dyDescent="0.3">
      <c r="A3871">
        <v>741102001235</v>
      </c>
      <c r="B3871" t="str">
        <f t="shared" si="60"/>
        <v>741102001235</v>
      </c>
      <c r="C3871" t="s">
        <v>11920</v>
      </c>
      <c r="D3871" t="s">
        <v>1</v>
      </c>
      <c r="E3871" t="s">
        <v>2</v>
      </c>
    </row>
    <row r="3872" spans="1:5" x14ac:dyDescent="0.3">
      <c r="A3872">
        <v>755891003127</v>
      </c>
      <c r="B3872" t="str">
        <f t="shared" si="60"/>
        <v>755891003127</v>
      </c>
      <c r="C3872" t="s">
        <v>12006</v>
      </c>
      <c r="D3872" t="s">
        <v>1</v>
      </c>
      <c r="E3872" t="s">
        <v>2</v>
      </c>
    </row>
    <row r="3873" spans="1:5" x14ac:dyDescent="0.3">
      <c r="A3873">
        <v>767776017617</v>
      </c>
      <c r="B3873" t="str">
        <f t="shared" si="60"/>
        <v>767776017617</v>
      </c>
      <c r="C3873" t="s">
        <v>12071</v>
      </c>
      <c r="D3873" t="s">
        <v>1</v>
      </c>
      <c r="E3873" t="s">
        <v>2</v>
      </c>
    </row>
    <row r="3874" spans="1:5" x14ac:dyDescent="0.3">
      <c r="A3874">
        <v>767776101200</v>
      </c>
      <c r="B3874" t="str">
        <f t="shared" si="60"/>
        <v>767776101200</v>
      </c>
      <c r="C3874" t="s">
        <v>12071</v>
      </c>
      <c r="D3874" t="s">
        <v>1</v>
      </c>
      <c r="E3874" t="s">
        <v>2</v>
      </c>
    </row>
    <row r="3875" spans="1:5" x14ac:dyDescent="0.3">
      <c r="A3875">
        <v>767776404288</v>
      </c>
      <c r="B3875" t="str">
        <f t="shared" si="60"/>
        <v>767776404288</v>
      </c>
      <c r="C3875" t="s">
        <v>12071</v>
      </c>
      <c r="D3875" t="s">
        <v>1</v>
      </c>
      <c r="E3875" t="s">
        <v>2</v>
      </c>
    </row>
    <row r="3876" spans="1:5" x14ac:dyDescent="0.3">
      <c r="A3876">
        <v>767776901251</v>
      </c>
      <c r="B3876" t="str">
        <f t="shared" si="60"/>
        <v>767776901251</v>
      </c>
      <c r="C3876" t="s">
        <v>12071</v>
      </c>
      <c r="D3876" t="s">
        <v>1</v>
      </c>
      <c r="E3876" t="s">
        <v>2</v>
      </c>
    </row>
    <row r="3877" spans="1:5" x14ac:dyDescent="0.3">
      <c r="A3877">
        <v>67776009231</v>
      </c>
      <c r="B3877" t="str">
        <f t="shared" si="60"/>
        <v>067776009231</v>
      </c>
      <c r="C3877" t="s">
        <v>7744</v>
      </c>
      <c r="D3877" t="s">
        <v>1</v>
      </c>
      <c r="E3877" t="s">
        <v>2</v>
      </c>
    </row>
    <row r="3878" spans="1:5" x14ac:dyDescent="0.3">
      <c r="A3878">
        <v>748753901259</v>
      </c>
      <c r="B3878" t="str">
        <f t="shared" si="60"/>
        <v>748753901259</v>
      </c>
      <c r="C3878" t="s">
        <v>7744</v>
      </c>
      <c r="D3878" t="s">
        <v>1</v>
      </c>
      <c r="E3878" t="s">
        <v>2</v>
      </c>
    </row>
    <row r="3879" spans="1:5" x14ac:dyDescent="0.3">
      <c r="A3879">
        <v>40695900018</v>
      </c>
      <c r="B3879" t="str">
        <f t="shared" si="60"/>
        <v>040695900018</v>
      </c>
      <c r="C3879" t="s">
        <v>4727</v>
      </c>
      <c r="D3879" t="s">
        <v>1</v>
      </c>
      <c r="E3879" t="s">
        <v>2</v>
      </c>
    </row>
    <row r="3880" spans="1:5" x14ac:dyDescent="0.3">
      <c r="A3880">
        <v>40695965130</v>
      </c>
      <c r="B3880" t="str">
        <f t="shared" si="60"/>
        <v>040695965130</v>
      </c>
      <c r="C3880" t="s">
        <v>4727</v>
      </c>
      <c r="D3880" t="s">
        <v>1</v>
      </c>
      <c r="E3880" t="s">
        <v>2</v>
      </c>
    </row>
    <row r="3881" spans="1:5" x14ac:dyDescent="0.3">
      <c r="A3881">
        <v>741102013320</v>
      </c>
      <c r="B3881" t="str">
        <f t="shared" si="60"/>
        <v>741102013320</v>
      </c>
      <c r="C3881" t="s">
        <v>4727</v>
      </c>
      <c r="D3881" t="s">
        <v>1</v>
      </c>
      <c r="E3881" t="s">
        <v>2</v>
      </c>
    </row>
    <row r="3882" spans="1:5" x14ac:dyDescent="0.3">
      <c r="A3882">
        <v>40695943237</v>
      </c>
      <c r="B3882" t="str">
        <f t="shared" si="60"/>
        <v>040695943237</v>
      </c>
      <c r="C3882" t="s">
        <v>4729</v>
      </c>
      <c r="D3882" t="s">
        <v>1</v>
      </c>
      <c r="E3882" t="s">
        <v>2</v>
      </c>
    </row>
    <row r="3883" spans="1:5" x14ac:dyDescent="0.3">
      <c r="A3883">
        <v>720379400101</v>
      </c>
      <c r="B3883" t="str">
        <f t="shared" si="60"/>
        <v>720379400101</v>
      </c>
      <c r="C3883" t="s">
        <v>11636</v>
      </c>
      <c r="D3883" t="s">
        <v>1</v>
      </c>
      <c r="E3883" t="s">
        <v>2</v>
      </c>
    </row>
    <row r="3884" spans="1:5" x14ac:dyDescent="0.3">
      <c r="A3884">
        <v>715532900017</v>
      </c>
      <c r="B3884" t="str">
        <f t="shared" si="60"/>
        <v>715532900017</v>
      </c>
      <c r="C3884" t="s">
        <v>11432</v>
      </c>
      <c r="D3884" t="s">
        <v>1</v>
      </c>
      <c r="E3884" t="s">
        <v>2</v>
      </c>
    </row>
    <row r="3885" spans="1:5" x14ac:dyDescent="0.3">
      <c r="A3885">
        <v>714641809594</v>
      </c>
      <c r="B3885" t="str">
        <f t="shared" si="60"/>
        <v>714641809594</v>
      </c>
      <c r="C3885" t="s">
        <v>11429</v>
      </c>
      <c r="D3885" t="s">
        <v>1</v>
      </c>
      <c r="E3885" t="s">
        <v>2</v>
      </c>
    </row>
    <row r="3886" spans="1:5" x14ac:dyDescent="0.3">
      <c r="A3886">
        <v>756802696964</v>
      </c>
      <c r="B3886" t="str">
        <f t="shared" si="60"/>
        <v>756802696964</v>
      </c>
      <c r="C3886" t="s">
        <v>12016</v>
      </c>
      <c r="D3886" t="s">
        <v>1</v>
      </c>
      <c r="E3886" t="s">
        <v>2</v>
      </c>
    </row>
    <row r="3887" spans="1:5" x14ac:dyDescent="0.3">
      <c r="A3887">
        <v>760335930310</v>
      </c>
      <c r="B3887" t="str">
        <f t="shared" si="60"/>
        <v>760335930310</v>
      </c>
      <c r="C3887" t="s">
        <v>12025</v>
      </c>
      <c r="D3887" t="s">
        <v>1</v>
      </c>
      <c r="E3887" t="s">
        <v>2</v>
      </c>
    </row>
    <row r="3888" spans="1:5" x14ac:dyDescent="0.3">
      <c r="A3888">
        <v>41163453371</v>
      </c>
      <c r="B3888" t="str">
        <f t="shared" si="60"/>
        <v>041163453371</v>
      </c>
      <c r="C3888" t="s">
        <v>4796</v>
      </c>
      <c r="D3888" t="s">
        <v>1</v>
      </c>
      <c r="E3888" t="s">
        <v>2</v>
      </c>
    </row>
    <row r="3889" spans="1:5" x14ac:dyDescent="0.3">
      <c r="A3889">
        <v>41163966383</v>
      </c>
      <c r="B3889" t="str">
        <f t="shared" si="60"/>
        <v>041163966383</v>
      </c>
      <c r="C3889" t="s">
        <v>4796</v>
      </c>
      <c r="D3889" t="s">
        <v>1</v>
      </c>
      <c r="E3889" t="s">
        <v>2</v>
      </c>
    </row>
    <row r="3890" spans="1:5" x14ac:dyDescent="0.3">
      <c r="A3890">
        <v>719992000058</v>
      </c>
      <c r="B3890" t="str">
        <f t="shared" si="60"/>
        <v>719992000058</v>
      </c>
      <c r="C3890" t="s">
        <v>4796</v>
      </c>
      <c r="D3890" t="s">
        <v>1</v>
      </c>
      <c r="E3890" t="s">
        <v>2</v>
      </c>
    </row>
    <row r="3891" spans="1:5" x14ac:dyDescent="0.3">
      <c r="A3891">
        <v>741839005346</v>
      </c>
      <c r="B3891" t="str">
        <f t="shared" si="60"/>
        <v>741839005346</v>
      </c>
      <c r="C3891" t="s">
        <v>4796</v>
      </c>
      <c r="D3891" t="s">
        <v>1</v>
      </c>
      <c r="E3891" t="s">
        <v>2</v>
      </c>
    </row>
    <row r="3892" spans="1:5" x14ac:dyDescent="0.3">
      <c r="A3892">
        <v>754807750155</v>
      </c>
      <c r="B3892" t="str">
        <f t="shared" si="60"/>
        <v>754807750155</v>
      </c>
      <c r="C3892" t="s">
        <v>4796</v>
      </c>
      <c r="D3892" t="s">
        <v>1</v>
      </c>
      <c r="E3892" t="s">
        <v>2</v>
      </c>
    </row>
    <row r="3893" spans="1:5" x14ac:dyDescent="0.3">
      <c r="A3893">
        <v>41102000239</v>
      </c>
      <c r="B3893" t="str">
        <f t="shared" si="60"/>
        <v>041102000239</v>
      </c>
      <c r="C3893" t="s">
        <v>4738</v>
      </c>
      <c r="D3893" t="s">
        <v>1</v>
      </c>
      <c r="E3893" t="s">
        <v>2</v>
      </c>
    </row>
    <row r="3894" spans="1:5" x14ac:dyDescent="0.3">
      <c r="A3894">
        <v>41130700187</v>
      </c>
      <c r="B3894" t="str">
        <f t="shared" si="60"/>
        <v>041130700187</v>
      </c>
      <c r="C3894" t="s">
        <v>4738</v>
      </c>
      <c r="D3894" t="s">
        <v>1</v>
      </c>
      <c r="E3894" t="s">
        <v>2</v>
      </c>
    </row>
    <row r="3895" spans="1:5" x14ac:dyDescent="0.3">
      <c r="A3895">
        <v>750641504114</v>
      </c>
      <c r="B3895" t="str">
        <f t="shared" si="60"/>
        <v>750641504114</v>
      </c>
      <c r="C3895" t="s">
        <v>4738</v>
      </c>
      <c r="D3895" t="s">
        <v>1</v>
      </c>
      <c r="E3895" t="s">
        <v>2</v>
      </c>
    </row>
    <row r="3896" spans="1:5" x14ac:dyDescent="0.3">
      <c r="A3896">
        <v>41130700194</v>
      </c>
      <c r="B3896" t="str">
        <f t="shared" si="60"/>
        <v>041130700194</v>
      </c>
      <c r="C3896" t="s">
        <v>4769</v>
      </c>
      <c r="D3896" t="s">
        <v>1</v>
      </c>
      <c r="E3896" t="s">
        <v>2</v>
      </c>
    </row>
    <row r="3897" spans="1:5" x14ac:dyDescent="0.3">
      <c r="A3897">
        <v>714300470028</v>
      </c>
      <c r="B3897" t="str">
        <f t="shared" si="60"/>
        <v>714300470028</v>
      </c>
      <c r="C3897" t="s">
        <v>11426</v>
      </c>
      <c r="D3897" t="s">
        <v>1</v>
      </c>
      <c r="E3897" t="s">
        <v>2</v>
      </c>
    </row>
    <row r="3898" spans="1:5" x14ac:dyDescent="0.3">
      <c r="A3898">
        <v>728403000020</v>
      </c>
      <c r="B3898" t="str">
        <f t="shared" si="60"/>
        <v>728403000020</v>
      </c>
      <c r="C3898" t="s">
        <v>11426</v>
      </c>
      <c r="D3898" t="s">
        <v>1</v>
      </c>
      <c r="E3898" t="s">
        <v>2</v>
      </c>
    </row>
    <row r="3899" spans="1:5" x14ac:dyDescent="0.3">
      <c r="A3899">
        <v>714309000554</v>
      </c>
      <c r="B3899" t="str">
        <f t="shared" si="60"/>
        <v>714309000554</v>
      </c>
      <c r="C3899" t="s">
        <v>11427</v>
      </c>
      <c r="D3899" t="s">
        <v>1</v>
      </c>
      <c r="E3899" t="s">
        <v>2</v>
      </c>
    </row>
    <row r="3900" spans="1:5" x14ac:dyDescent="0.3">
      <c r="A3900">
        <v>40159100107</v>
      </c>
      <c r="B3900" t="str">
        <f t="shared" si="60"/>
        <v>040159100107</v>
      </c>
      <c r="C3900" t="s">
        <v>4705</v>
      </c>
      <c r="D3900" t="s">
        <v>1</v>
      </c>
      <c r="E3900" t="s">
        <v>2</v>
      </c>
    </row>
    <row r="3901" spans="1:5" x14ac:dyDescent="0.3">
      <c r="A3901">
        <v>40695030074</v>
      </c>
      <c r="B3901" t="str">
        <f t="shared" si="60"/>
        <v>040695030074</v>
      </c>
      <c r="C3901" t="s">
        <v>4725</v>
      </c>
      <c r="D3901" t="s">
        <v>1</v>
      </c>
      <c r="E3901" t="s">
        <v>2</v>
      </c>
    </row>
    <row r="3902" spans="1:5" x14ac:dyDescent="0.3">
      <c r="A3902">
        <v>707185060101</v>
      </c>
      <c r="B3902" t="str">
        <f t="shared" si="60"/>
        <v>707185060101</v>
      </c>
      <c r="C3902" t="s">
        <v>4725</v>
      </c>
      <c r="D3902" t="s">
        <v>1</v>
      </c>
      <c r="E3902" t="s">
        <v>2</v>
      </c>
    </row>
    <row r="3903" spans="1:5" x14ac:dyDescent="0.3">
      <c r="A3903">
        <v>742932773491</v>
      </c>
      <c r="B3903" t="str">
        <f t="shared" si="60"/>
        <v>742932773491</v>
      </c>
      <c r="C3903" t="s">
        <v>4725</v>
      </c>
      <c r="D3903" t="s">
        <v>1</v>
      </c>
      <c r="E3903" t="s">
        <v>2</v>
      </c>
    </row>
    <row r="3904" spans="1:5" x14ac:dyDescent="0.3">
      <c r="A3904">
        <v>40159915916</v>
      </c>
      <c r="B3904" t="str">
        <f t="shared" si="60"/>
        <v>040159915916</v>
      </c>
      <c r="C3904" t="s">
        <v>4720</v>
      </c>
      <c r="D3904" t="s">
        <v>1</v>
      </c>
      <c r="E3904" t="s">
        <v>2</v>
      </c>
    </row>
    <row r="3905" spans="1:5" x14ac:dyDescent="0.3">
      <c r="A3905">
        <v>704348467609</v>
      </c>
      <c r="B3905" t="str">
        <f t="shared" si="60"/>
        <v>704348467609</v>
      </c>
      <c r="C3905" t="s">
        <v>4720</v>
      </c>
      <c r="D3905" t="s">
        <v>1</v>
      </c>
      <c r="E3905" t="s">
        <v>2</v>
      </c>
    </row>
    <row r="3906" spans="1:5" x14ac:dyDescent="0.3">
      <c r="A3906">
        <v>40159676015</v>
      </c>
      <c r="B3906" t="str">
        <f t="shared" si="60"/>
        <v>040159676015</v>
      </c>
      <c r="C3906" t="s">
        <v>4715</v>
      </c>
      <c r="D3906" t="s">
        <v>1</v>
      </c>
      <c r="E3906" t="s">
        <v>2</v>
      </c>
    </row>
    <row r="3907" spans="1:5" x14ac:dyDescent="0.3">
      <c r="A3907">
        <v>40159670174</v>
      </c>
      <c r="B3907" t="str">
        <f t="shared" si="60"/>
        <v>040159670174</v>
      </c>
      <c r="C3907" t="s">
        <v>4711</v>
      </c>
      <c r="D3907" t="s">
        <v>1</v>
      </c>
      <c r="E3907" t="s">
        <v>2</v>
      </c>
    </row>
    <row r="3908" spans="1:5" x14ac:dyDescent="0.3">
      <c r="A3908">
        <v>40159675032</v>
      </c>
      <c r="B3908" t="str">
        <f t="shared" ref="B3908:B3971" si="61">TEXT(A3908,"000000000000")</f>
        <v>040159675032</v>
      </c>
      <c r="C3908" t="s">
        <v>4711</v>
      </c>
      <c r="D3908" t="s">
        <v>1</v>
      </c>
      <c r="E3908" t="s">
        <v>2</v>
      </c>
    </row>
    <row r="3909" spans="1:5" x14ac:dyDescent="0.3">
      <c r="A3909">
        <v>40159551916</v>
      </c>
      <c r="B3909" t="str">
        <f t="shared" si="61"/>
        <v>040159551916</v>
      </c>
      <c r="C3909" t="s">
        <v>4708</v>
      </c>
      <c r="D3909" t="s">
        <v>1</v>
      </c>
      <c r="E3909" t="s">
        <v>2</v>
      </c>
    </row>
    <row r="3910" spans="1:5" x14ac:dyDescent="0.3">
      <c r="A3910">
        <v>761010001547</v>
      </c>
      <c r="B3910" t="str">
        <f t="shared" si="61"/>
        <v>761010001547</v>
      </c>
      <c r="C3910" t="s">
        <v>12028</v>
      </c>
      <c r="D3910" t="s">
        <v>1</v>
      </c>
      <c r="E3910" t="s">
        <v>2</v>
      </c>
    </row>
    <row r="3911" spans="1:5" x14ac:dyDescent="0.3">
      <c r="A3911">
        <v>761010401538</v>
      </c>
      <c r="B3911" t="str">
        <f t="shared" si="61"/>
        <v>761010401538</v>
      </c>
      <c r="C3911" t="s">
        <v>12028</v>
      </c>
      <c r="D3911" t="s">
        <v>1</v>
      </c>
      <c r="E3911" t="s">
        <v>2</v>
      </c>
    </row>
    <row r="3912" spans="1:5" x14ac:dyDescent="0.3">
      <c r="A3912">
        <v>761010410547</v>
      </c>
      <c r="B3912" t="str">
        <f t="shared" si="61"/>
        <v>761010410547</v>
      </c>
      <c r="C3912" t="s">
        <v>12028</v>
      </c>
      <c r="D3912" t="s">
        <v>1</v>
      </c>
      <c r="E3912" t="s">
        <v>2</v>
      </c>
    </row>
    <row r="3913" spans="1:5" x14ac:dyDescent="0.3">
      <c r="A3913">
        <v>40159905900</v>
      </c>
      <c r="B3913" t="str">
        <f t="shared" si="61"/>
        <v>040159905900</v>
      </c>
      <c r="C3913" t="s">
        <v>4719</v>
      </c>
      <c r="D3913" t="s">
        <v>1</v>
      </c>
      <c r="E3913" t="s">
        <v>2</v>
      </c>
    </row>
    <row r="3914" spans="1:5" x14ac:dyDescent="0.3">
      <c r="A3914">
        <v>749564200081</v>
      </c>
      <c r="B3914" t="str">
        <f t="shared" si="61"/>
        <v>749564200081</v>
      </c>
      <c r="C3914" t="s">
        <v>4719</v>
      </c>
      <c r="D3914" t="s">
        <v>1</v>
      </c>
      <c r="E3914" t="s">
        <v>2</v>
      </c>
    </row>
    <row r="3915" spans="1:5" x14ac:dyDescent="0.3">
      <c r="A3915">
        <v>760314040320</v>
      </c>
      <c r="B3915" t="str">
        <f t="shared" si="61"/>
        <v>760314040320</v>
      </c>
      <c r="C3915" t="s">
        <v>12024</v>
      </c>
      <c r="D3915" t="s">
        <v>1</v>
      </c>
      <c r="E3915" t="s">
        <v>2</v>
      </c>
    </row>
    <row r="3916" spans="1:5" x14ac:dyDescent="0.3">
      <c r="A3916">
        <v>852442002001</v>
      </c>
      <c r="B3916" t="str">
        <f t="shared" si="61"/>
        <v>852442002001</v>
      </c>
      <c r="C3916" t="s">
        <v>12957</v>
      </c>
      <c r="D3916" t="s">
        <v>1</v>
      </c>
      <c r="E3916" t="s">
        <v>2</v>
      </c>
    </row>
    <row r="3917" spans="1:5" x14ac:dyDescent="0.3">
      <c r="A3917">
        <v>605806130182</v>
      </c>
      <c r="B3917" t="str">
        <f t="shared" si="61"/>
        <v>605806130182</v>
      </c>
      <c r="C3917" t="s">
        <v>10309</v>
      </c>
      <c r="D3917" t="s">
        <v>1</v>
      </c>
      <c r="E3917" t="s">
        <v>2</v>
      </c>
    </row>
    <row r="3918" spans="1:5" x14ac:dyDescent="0.3">
      <c r="A3918">
        <v>757404000067</v>
      </c>
      <c r="B3918" t="str">
        <f t="shared" si="61"/>
        <v>757404000067</v>
      </c>
      <c r="C3918" t="s">
        <v>12017</v>
      </c>
      <c r="D3918" t="s">
        <v>1</v>
      </c>
      <c r="E3918" t="s">
        <v>2</v>
      </c>
    </row>
    <row r="3919" spans="1:5" x14ac:dyDescent="0.3">
      <c r="A3919">
        <v>3338050228</v>
      </c>
      <c r="B3919" t="str">
        <f t="shared" si="61"/>
        <v>003338050228</v>
      </c>
      <c r="C3919" t="s">
        <v>1324</v>
      </c>
      <c r="D3919" t="s">
        <v>1</v>
      </c>
      <c r="E3919" t="s">
        <v>2</v>
      </c>
    </row>
    <row r="3920" spans="1:5" x14ac:dyDescent="0.3">
      <c r="A3920">
        <v>33383502205</v>
      </c>
      <c r="B3920" t="str">
        <f t="shared" si="61"/>
        <v>033383502205</v>
      </c>
      <c r="C3920" t="s">
        <v>1324</v>
      </c>
      <c r="D3920" t="s">
        <v>1</v>
      </c>
      <c r="E3920" t="s">
        <v>2</v>
      </c>
    </row>
    <row r="3921" spans="1:5" x14ac:dyDescent="0.3">
      <c r="A3921">
        <v>817339001024</v>
      </c>
      <c r="B3921" t="str">
        <f t="shared" si="61"/>
        <v>817339001024</v>
      </c>
      <c r="C3921" t="s">
        <v>1324</v>
      </c>
      <c r="D3921" t="s">
        <v>1</v>
      </c>
      <c r="E3921" t="s">
        <v>2</v>
      </c>
    </row>
    <row r="3922" spans="1:5" x14ac:dyDescent="0.3">
      <c r="A3922">
        <v>734347070098</v>
      </c>
      <c r="B3922" t="str">
        <f t="shared" si="61"/>
        <v>734347070098</v>
      </c>
      <c r="C3922" t="s">
        <v>11829</v>
      </c>
      <c r="D3922" t="s">
        <v>1</v>
      </c>
      <c r="E3922" t="s">
        <v>2</v>
      </c>
    </row>
    <row r="3923" spans="1:5" x14ac:dyDescent="0.3">
      <c r="A3923">
        <v>829349000409</v>
      </c>
      <c r="B3923" t="str">
        <f t="shared" si="61"/>
        <v>829349000409</v>
      </c>
      <c r="C3923" t="s">
        <v>12684</v>
      </c>
      <c r="D3923" t="s">
        <v>1</v>
      </c>
      <c r="E3923" t="s">
        <v>2</v>
      </c>
    </row>
    <row r="3924" spans="1:5" x14ac:dyDescent="0.3">
      <c r="A3924">
        <v>874896007081</v>
      </c>
      <c r="B3924" t="str">
        <f t="shared" si="61"/>
        <v>874896007081</v>
      </c>
      <c r="C3924" t="s">
        <v>12684</v>
      </c>
      <c r="D3924" t="s">
        <v>1</v>
      </c>
      <c r="E3924" t="s">
        <v>2</v>
      </c>
    </row>
    <row r="3925" spans="1:5" x14ac:dyDescent="0.3">
      <c r="A3925">
        <v>33383310695</v>
      </c>
      <c r="B3925" t="str">
        <f t="shared" si="61"/>
        <v>033383310695</v>
      </c>
      <c r="C3925" t="s">
        <v>3565</v>
      </c>
      <c r="D3925" t="s">
        <v>1</v>
      </c>
      <c r="E3925" t="s">
        <v>2</v>
      </c>
    </row>
    <row r="3926" spans="1:5" x14ac:dyDescent="0.3">
      <c r="A3926">
        <v>852908002798</v>
      </c>
      <c r="B3926" t="str">
        <f t="shared" si="61"/>
        <v>852908002798</v>
      </c>
      <c r="C3926" t="s">
        <v>3565</v>
      </c>
      <c r="D3926" t="s">
        <v>1</v>
      </c>
      <c r="E3926" t="s">
        <v>2</v>
      </c>
    </row>
    <row r="3927" spans="1:5" x14ac:dyDescent="0.3">
      <c r="A3927">
        <v>740075000894</v>
      </c>
      <c r="B3927" t="str">
        <f t="shared" si="61"/>
        <v>740075000894</v>
      </c>
      <c r="C3927" t="s">
        <v>11883</v>
      </c>
      <c r="D3927" t="s">
        <v>1</v>
      </c>
      <c r="E3927" t="s">
        <v>2</v>
      </c>
    </row>
    <row r="3928" spans="1:5" x14ac:dyDescent="0.3">
      <c r="A3928">
        <v>740075000917</v>
      </c>
      <c r="B3928" t="str">
        <f t="shared" si="61"/>
        <v>740075000917</v>
      </c>
      <c r="C3928" t="s">
        <v>11885</v>
      </c>
      <c r="D3928" t="s">
        <v>1</v>
      </c>
      <c r="E3928" t="s">
        <v>2</v>
      </c>
    </row>
    <row r="3929" spans="1:5" x14ac:dyDescent="0.3">
      <c r="A3929">
        <v>33995123164</v>
      </c>
      <c r="B3929" t="str">
        <f t="shared" si="61"/>
        <v>033995123164</v>
      </c>
      <c r="C3929" t="s">
        <v>3900</v>
      </c>
      <c r="D3929" t="s">
        <v>1</v>
      </c>
      <c r="E3929" t="s">
        <v>2</v>
      </c>
    </row>
    <row r="3930" spans="1:5" x14ac:dyDescent="0.3">
      <c r="A3930">
        <v>740075000900</v>
      </c>
      <c r="B3930" t="str">
        <f t="shared" si="61"/>
        <v>740075000900</v>
      </c>
      <c r="C3930" t="s">
        <v>11884</v>
      </c>
      <c r="D3930" t="s">
        <v>1</v>
      </c>
      <c r="E3930" t="s">
        <v>2</v>
      </c>
    </row>
    <row r="3931" spans="1:5" x14ac:dyDescent="0.3">
      <c r="A3931">
        <v>78046280713736</v>
      </c>
      <c r="B3931" t="str">
        <f t="shared" si="61"/>
        <v>78046280713736</v>
      </c>
      <c r="C3931" t="s">
        <v>13492</v>
      </c>
      <c r="D3931" t="s">
        <v>1</v>
      </c>
      <c r="E3931" t="s">
        <v>2</v>
      </c>
    </row>
    <row r="3932" spans="1:5" x14ac:dyDescent="0.3">
      <c r="A3932">
        <v>79201155123</v>
      </c>
      <c r="B3932" t="str">
        <f t="shared" si="61"/>
        <v>079201155123</v>
      </c>
      <c r="C3932" t="s">
        <v>9230</v>
      </c>
      <c r="D3932" t="s">
        <v>1</v>
      </c>
      <c r="E3932" t="s">
        <v>2</v>
      </c>
    </row>
    <row r="3933" spans="1:5" x14ac:dyDescent="0.3">
      <c r="A3933">
        <v>39141210283</v>
      </c>
      <c r="B3933" t="str">
        <f t="shared" si="61"/>
        <v>039141210283</v>
      </c>
      <c r="C3933" t="s">
        <v>4664</v>
      </c>
      <c r="D3933" t="s">
        <v>1</v>
      </c>
      <c r="E3933" t="s">
        <v>2</v>
      </c>
    </row>
    <row r="3934" spans="1:5" x14ac:dyDescent="0.3">
      <c r="A3934">
        <v>756110765321</v>
      </c>
      <c r="B3934" t="str">
        <f t="shared" si="61"/>
        <v>756110765321</v>
      </c>
      <c r="C3934" t="s">
        <v>12011</v>
      </c>
      <c r="D3934" t="s">
        <v>1</v>
      </c>
      <c r="E3934" t="s">
        <v>2</v>
      </c>
    </row>
    <row r="3935" spans="1:5" x14ac:dyDescent="0.3">
      <c r="A3935">
        <v>734347092007</v>
      </c>
      <c r="B3935" t="str">
        <f t="shared" si="61"/>
        <v>734347092007</v>
      </c>
      <c r="C3935" t="s">
        <v>11831</v>
      </c>
      <c r="D3935" t="s">
        <v>1</v>
      </c>
      <c r="E3935" t="s">
        <v>2</v>
      </c>
    </row>
    <row r="3936" spans="1:5" x14ac:dyDescent="0.3">
      <c r="A3936">
        <v>804879098362</v>
      </c>
      <c r="B3936" t="str">
        <f t="shared" si="61"/>
        <v>804879098362</v>
      </c>
      <c r="C3936" t="s">
        <v>12289</v>
      </c>
      <c r="D3936" t="s">
        <v>1</v>
      </c>
      <c r="E3936" t="s">
        <v>2</v>
      </c>
    </row>
    <row r="3937" spans="1:5" x14ac:dyDescent="0.3">
      <c r="A3937">
        <v>893793002470</v>
      </c>
      <c r="B3937" t="str">
        <f t="shared" si="61"/>
        <v>893793002470</v>
      </c>
      <c r="C3937" t="s">
        <v>12289</v>
      </c>
      <c r="D3937" t="s">
        <v>1</v>
      </c>
      <c r="E3937" t="s">
        <v>2</v>
      </c>
    </row>
    <row r="3938" spans="1:5" x14ac:dyDescent="0.3">
      <c r="A3938">
        <v>57836022430</v>
      </c>
      <c r="B3938" t="str">
        <f t="shared" si="61"/>
        <v>057836022430</v>
      </c>
      <c r="C3938" t="s">
        <v>7604</v>
      </c>
      <c r="D3938" t="s">
        <v>1</v>
      </c>
      <c r="E3938" t="s">
        <v>2</v>
      </c>
    </row>
    <row r="3939" spans="1:5" x14ac:dyDescent="0.3">
      <c r="A3939">
        <v>33383605036</v>
      </c>
      <c r="B3939" t="str">
        <f t="shared" si="61"/>
        <v>033383605036</v>
      </c>
      <c r="C3939" t="s">
        <v>3692</v>
      </c>
      <c r="D3939" t="s">
        <v>1</v>
      </c>
      <c r="E3939" t="s">
        <v>2</v>
      </c>
    </row>
    <row r="3940" spans="1:5" x14ac:dyDescent="0.3">
      <c r="A3940">
        <v>605806000492</v>
      </c>
      <c r="B3940" t="str">
        <f t="shared" si="61"/>
        <v>605806000492</v>
      </c>
      <c r="C3940" t="s">
        <v>10256</v>
      </c>
      <c r="D3940" t="s">
        <v>1</v>
      </c>
      <c r="E3940" t="s">
        <v>2</v>
      </c>
    </row>
    <row r="3941" spans="1:5" x14ac:dyDescent="0.3">
      <c r="A3941">
        <v>723525040022</v>
      </c>
      <c r="B3941" t="str">
        <f t="shared" si="61"/>
        <v>723525040022</v>
      </c>
      <c r="C3941" t="s">
        <v>10256</v>
      </c>
      <c r="D3941" t="s">
        <v>1</v>
      </c>
      <c r="E3941" t="s">
        <v>2</v>
      </c>
    </row>
    <row r="3942" spans="1:5" x14ac:dyDescent="0.3">
      <c r="A3942">
        <v>51929700441</v>
      </c>
      <c r="B3942" t="str">
        <f t="shared" si="61"/>
        <v>051929700441</v>
      </c>
      <c r="C3942" t="s">
        <v>7335</v>
      </c>
      <c r="D3942" t="s">
        <v>1</v>
      </c>
      <c r="E3942" t="s">
        <v>2</v>
      </c>
    </row>
    <row r="3943" spans="1:5" x14ac:dyDescent="0.3">
      <c r="A3943">
        <v>51929700458</v>
      </c>
      <c r="B3943" t="str">
        <f t="shared" si="61"/>
        <v>051929700458</v>
      </c>
      <c r="C3943" t="s">
        <v>7335</v>
      </c>
      <c r="D3943" t="s">
        <v>1</v>
      </c>
      <c r="E3943" t="s">
        <v>2</v>
      </c>
    </row>
    <row r="3944" spans="1:5" x14ac:dyDescent="0.3">
      <c r="A3944">
        <v>51929700465</v>
      </c>
      <c r="B3944" t="str">
        <f t="shared" si="61"/>
        <v>051929700465</v>
      </c>
      <c r="C3944" t="s">
        <v>7335</v>
      </c>
      <c r="D3944" t="s">
        <v>1</v>
      </c>
      <c r="E3944" t="s">
        <v>2</v>
      </c>
    </row>
    <row r="3945" spans="1:5" x14ac:dyDescent="0.3">
      <c r="A3945">
        <v>51929700472</v>
      </c>
      <c r="B3945" t="str">
        <f t="shared" si="61"/>
        <v>051929700472</v>
      </c>
      <c r="C3945" t="s">
        <v>7335</v>
      </c>
      <c r="D3945" t="s">
        <v>1</v>
      </c>
      <c r="E3945" t="s">
        <v>2</v>
      </c>
    </row>
    <row r="3946" spans="1:5" x14ac:dyDescent="0.3">
      <c r="A3946">
        <v>60383885847</v>
      </c>
      <c r="B3946" t="str">
        <f t="shared" si="61"/>
        <v>060383885847</v>
      </c>
      <c r="C3946" t="s">
        <v>7638</v>
      </c>
      <c r="D3946" t="s">
        <v>1</v>
      </c>
      <c r="E3946" t="s">
        <v>2</v>
      </c>
    </row>
    <row r="3947" spans="1:5" x14ac:dyDescent="0.3">
      <c r="A3947">
        <v>756110195432</v>
      </c>
      <c r="B3947" t="str">
        <f t="shared" si="61"/>
        <v>756110195432</v>
      </c>
      <c r="C3947" t="s">
        <v>12008</v>
      </c>
      <c r="D3947" t="s">
        <v>1</v>
      </c>
      <c r="E3947" t="s">
        <v>2</v>
      </c>
    </row>
    <row r="3948" spans="1:5" x14ac:dyDescent="0.3">
      <c r="A3948">
        <v>46142001222</v>
      </c>
      <c r="B3948" t="str">
        <f t="shared" si="61"/>
        <v>046142001222</v>
      </c>
      <c r="C3948" t="s">
        <v>6879</v>
      </c>
      <c r="D3948" t="s">
        <v>1</v>
      </c>
      <c r="E3948" t="s">
        <v>2</v>
      </c>
    </row>
    <row r="3949" spans="1:5" x14ac:dyDescent="0.3">
      <c r="A3949">
        <v>46142002373</v>
      </c>
      <c r="B3949" t="str">
        <f t="shared" si="61"/>
        <v>046142002373</v>
      </c>
      <c r="C3949" t="s">
        <v>6880</v>
      </c>
      <c r="D3949" t="s">
        <v>1</v>
      </c>
      <c r="E3949" t="s">
        <v>2</v>
      </c>
    </row>
    <row r="3950" spans="1:5" x14ac:dyDescent="0.3">
      <c r="A3950">
        <v>49400049974</v>
      </c>
      <c r="B3950" t="str">
        <f t="shared" si="61"/>
        <v>049400049974</v>
      </c>
      <c r="C3950" t="s">
        <v>6934</v>
      </c>
      <c r="D3950" t="s">
        <v>1</v>
      </c>
      <c r="E3950" t="s">
        <v>2</v>
      </c>
    </row>
    <row r="3951" spans="1:5" x14ac:dyDescent="0.3">
      <c r="A3951">
        <v>740075000856</v>
      </c>
      <c r="B3951" t="str">
        <f t="shared" si="61"/>
        <v>740075000856</v>
      </c>
      <c r="C3951" t="s">
        <v>11882</v>
      </c>
      <c r="D3951" t="s">
        <v>1</v>
      </c>
      <c r="E3951" t="s">
        <v>2</v>
      </c>
    </row>
    <row r="3952" spans="1:5" x14ac:dyDescent="0.3">
      <c r="A3952">
        <v>31800316664</v>
      </c>
      <c r="B3952" t="str">
        <f t="shared" si="61"/>
        <v>031800316664</v>
      </c>
      <c r="C3952" t="s">
        <v>3181</v>
      </c>
      <c r="D3952" t="s">
        <v>1</v>
      </c>
      <c r="E3952" t="s">
        <v>2</v>
      </c>
    </row>
    <row r="3953" spans="1:5" x14ac:dyDescent="0.3">
      <c r="A3953">
        <v>847204010189</v>
      </c>
      <c r="B3953" t="str">
        <f t="shared" si="61"/>
        <v>847204010189</v>
      </c>
      <c r="C3953" t="s">
        <v>12850</v>
      </c>
      <c r="D3953" t="s">
        <v>1</v>
      </c>
      <c r="E3953" t="s">
        <v>2</v>
      </c>
    </row>
    <row r="3954" spans="1:5" x14ac:dyDescent="0.3">
      <c r="A3954">
        <v>33383604039</v>
      </c>
      <c r="B3954" t="str">
        <f t="shared" si="61"/>
        <v>033383604039</v>
      </c>
      <c r="C3954" t="s">
        <v>3689</v>
      </c>
      <c r="D3954" t="s">
        <v>1</v>
      </c>
      <c r="E3954" t="s">
        <v>2</v>
      </c>
    </row>
    <row r="3955" spans="1:5" x14ac:dyDescent="0.3">
      <c r="A3955">
        <v>33383602714</v>
      </c>
      <c r="B3955" t="str">
        <f t="shared" si="61"/>
        <v>033383602714</v>
      </c>
      <c r="C3955" t="s">
        <v>3683</v>
      </c>
      <c r="D3955" t="s">
        <v>1</v>
      </c>
      <c r="E3955" t="s">
        <v>2</v>
      </c>
    </row>
    <row r="3956" spans="1:5" x14ac:dyDescent="0.3">
      <c r="A3956">
        <v>814103015294</v>
      </c>
      <c r="B3956" t="str">
        <f t="shared" si="61"/>
        <v>814103015294</v>
      </c>
      <c r="C3956" t="s">
        <v>12410</v>
      </c>
      <c r="D3956" t="s">
        <v>1</v>
      </c>
      <c r="E3956" t="s">
        <v>2</v>
      </c>
    </row>
    <row r="3957" spans="1:5" x14ac:dyDescent="0.3">
      <c r="A3957">
        <v>33383140049</v>
      </c>
      <c r="B3957" t="str">
        <f t="shared" si="61"/>
        <v>033383140049</v>
      </c>
      <c r="C3957" t="s">
        <v>3483</v>
      </c>
      <c r="D3957" t="s">
        <v>1</v>
      </c>
      <c r="E3957" t="s">
        <v>2</v>
      </c>
    </row>
    <row r="3958" spans="1:5" x14ac:dyDescent="0.3">
      <c r="A3958">
        <v>74879030130</v>
      </c>
      <c r="B3958" t="str">
        <f t="shared" si="61"/>
        <v>074879030130</v>
      </c>
      <c r="C3958" t="s">
        <v>8641</v>
      </c>
      <c r="D3958" t="s">
        <v>1</v>
      </c>
      <c r="E3958" t="s">
        <v>2</v>
      </c>
    </row>
    <row r="3959" spans="1:5" x14ac:dyDescent="0.3">
      <c r="A3959">
        <v>899062002950</v>
      </c>
      <c r="B3959" t="str">
        <f t="shared" si="61"/>
        <v>899062002950</v>
      </c>
      <c r="C3959" t="s">
        <v>13463</v>
      </c>
      <c r="D3959" t="s">
        <v>1</v>
      </c>
      <c r="E3959" t="s">
        <v>2</v>
      </c>
    </row>
    <row r="3960" spans="1:5" x14ac:dyDescent="0.3">
      <c r="A3960">
        <v>33383017860</v>
      </c>
      <c r="B3960" t="str">
        <f t="shared" si="61"/>
        <v>033383017860</v>
      </c>
      <c r="C3960" t="s">
        <v>3375</v>
      </c>
      <c r="D3960" t="s">
        <v>1</v>
      </c>
      <c r="E3960" t="s">
        <v>2</v>
      </c>
    </row>
    <row r="3961" spans="1:5" x14ac:dyDescent="0.3">
      <c r="A3961">
        <v>33383027517</v>
      </c>
      <c r="B3961" t="str">
        <f t="shared" si="61"/>
        <v>033383027517</v>
      </c>
      <c r="C3961" t="s">
        <v>3375</v>
      </c>
      <c r="D3961" t="s">
        <v>1</v>
      </c>
      <c r="E3961" t="s">
        <v>2</v>
      </c>
    </row>
    <row r="3962" spans="1:5" x14ac:dyDescent="0.3">
      <c r="A3962">
        <v>33383655109</v>
      </c>
      <c r="B3962" t="str">
        <f t="shared" si="61"/>
        <v>033383655109</v>
      </c>
      <c r="C3962" t="s">
        <v>3720</v>
      </c>
      <c r="D3962" t="s">
        <v>1</v>
      </c>
      <c r="E3962" t="s">
        <v>2</v>
      </c>
    </row>
    <row r="3963" spans="1:5" x14ac:dyDescent="0.3">
      <c r="A3963">
        <v>767776101194</v>
      </c>
      <c r="B3963" t="str">
        <f t="shared" si="61"/>
        <v>767776101194</v>
      </c>
      <c r="C3963" t="s">
        <v>12075</v>
      </c>
      <c r="D3963" t="s">
        <v>1</v>
      </c>
      <c r="E3963" t="s">
        <v>2</v>
      </c>
    </row>
    <row r="3964" spans="1:5" x14ac:dyDescent="0.3">
      <c r="A3964">
        <v>899783002000</v>
      </c>
      <c r="B3964" t="str">
        <f t="shared" si="61"/>
        <v>899783002000</v>
      </c>
      <c r="C3964" t="s">
        <v>13472</v>
      </c>
      <c r="D3964" t="s">
        <v>1</v>
      </c>
      <c r="E3964" t="s">
        <v>2</v>
      </c>
    </row>
    <row r="3965" spans="1:5" x14ac:dyDescent="0.3">
      <c r="A3965">
        <v>33383119359</v>
      </c>
      <c r="B3965" t="str">
        <f t="shared" si="61"/>
        <v>033383119359</v>
      </c>
      <c r="C3965" t="s">
        <v>3475</v>
      </c>
      <c r="D3965" t="s">
        <v>1</v>
      </c>
      <c r="E3965" t="s">
        <v>2</v>
      </c>
    </row>
    <row r="3966" spans="1:5" x14ac:dyDescent="0.3">
      <c r="A3966">
        <v>767776101217</v>
      </c>
      <c r="B3966" t="str">
        <f t="shared" si="61"/>
        <v>767776101217</v>
      </c>
      <c r="C3966" t="s">
        <v>12076</v>
      </c>
      <c r="D3966" t="s">
        <v>1</v>
      </c>
      <c r="E3966" t="s">
        <v>2</v>
      </c>
    </row>
    <row r="3967" spans="1:5" x14ac:dyDescent="0.3">
      <c r="A3967">
        <v>76777640428</v>
      </c>
      <c r="B3967" t="str">
        <f t="shared" si="61"/>
        <v>076777640428</v>
      </c>
      <c r="C3967" t="s">
        <v>8852</v>
      </c>
      <c r="D3967" t="s">
        <v>1</v>
      </c>
      <c r="E3967" t="s">
        <v>2</v>
      </c>
    </row>
    <row r="3968" spans="1:5" x14ac:dyDescent="0.3">
      <c r="A3968">
        <v>95829201318</v>
      </c>
      <c r="B3968" t="str">
        <f t="shared" si="61"/>
        <v>095829201318</v>
      </c>
      <c r="C3968" t="s">
        <v>9828</v>
      </c>
      <c r="D3968" t="s">
        <v>1</v>
      </c>
      <c r="E3968" t="s">
        <v>2</v>
      </c>
    </row>
    <row r="3969" spans="1:5" x14ac:dyDescent="0.3">
      <c r="A3969">
        <v>605049491972</v>
      </c>
      <c r="B3969" t="str">
        <f t="shared" si="61"/>
        <v>605049491972</v>
      </c>
      <c r="C3969" t="s">
        <v>10226</v>
      </c>
      <c r="D3969" t="s">
        <v>1</v>
      </c>
      <c r="E3969" t="s">
        <v>2</v>
      </c>
    </row>
    <row r="3970" spans="1:5" x14ac:dyDescent="0.3">
      <c r="A3970">
        <v>757404312344</v>
      </c>
      <c r="B3970" t="str">
        <f t="shared" si="61"/>
        <v>757404312344</v>
      </c>
      <c r="C3970" t="s">
        <v>12018</v>
      </c>
      <c r="D3970" t="s">
        <v>1</v>
      </c>
      <c r="E3970" t="s">
        <v>2</v>
      </c>
    </row>
    <row r="3971" spans="1:5" x14ac:dyDescent="0.3">
      <c r="A3971">
        <v>33383004693</v>
      </c>
      <c r="B3971" t="str">
        <f t="shared" si="61"/>
        <v>033383004693</v>
      </c>
      <c r="C3971" t="s">
        <v>3353</v>
      </c>
      <c r="D3971" t="s">
        <v>1</v>
      </c>
      <c r="E3971" t="s">
        <v>2</v>
      </c>
    </row>
    <row r="3972" spans="1:5" x14ac:dyDescent="0.3">
      <c r="A3972">
        <v>33383144160</v>
      </c>
      <c r="B3972" t="str">
        <f t="shared" ref="B3972:B4035" si="62">TEXT(A3972,"000000000000")</f>
        <v>033383144160</v>
      </c>
      <c r="C3972" t="s">
        <v>3486</v>
      </c>
      <c r="D3972" t="s">
        <v>1</v>
      </c>
      <c r="E3972" t="s">
        <v>2</v>
      </c>
    </row>
    <row r="3973" spans="1:5" x14ac:dyDescent="0.3">
      <c r="A3973">
        <v>33383146126</v>
      </c>
      <c r="B3973" t="str">
        <f t="shared" si="62"/>
        <v>033383146126</v>
      </c>
      <c r="C3973" t="s">
        <v>3486</v>
      </c>
      <c r="D3973" t="s">
        <v>1</v>
      </c>
      <c r="E3973" t="s">
        <v>2</v>
      </c>
    </row>
    <row r="3974" spans="1:5" x14ac:dyDescent="0.3">
      <c r="A3974">
        <v>33383146140</v>
      </c>
      <c r="B3974" t="str">
        <f t="shared" si="62"/>
        <v>033383146140</v>
      </c>
      <c r="C3974" t="s">
        <v>3486</v>
      </c>
      <c r="D3974" t="s">
        <v>1</v>
      </c>
      <c r="E3974" t="s">
        <v>2</v>
      </c>
    </row>
    <row r="3975" spans="1:5" x14ac:dyDescent="0.3">
      <c r="A3975">
        <v>66022002217</v>
      </c>
      <c r="B3975" t="str">
        <f t="shared" si="62"/>
        <v>066022002217</v>
      </c>
      <c r="C3975" t="s">
        <v>3486</v>
      </c>
      <c r="D3975" t="s">
        <v>1</v>
      </c>
      <c r="E3975" t="s">
        <v>2</v>
      </c>
    </row>
    <row r="3976" spans="1:5" x14ac:dyDescent="0.3">
      <c r="A3976">
        <v>33383080864</v>
      </c>
      <c r="B3976" t="str">
        <f t="shared" si="62"/>
        <v>033383080864</v>
      </c>
      <c r="C3976" t="s">
        <v>3403</v>
      </c>
      <c r="D3976" t="s">
        <v>1</v>
      </c>
      <c r="E3976" t="s">
        <v>2</v>
      </c>
    </row>
    <row r="3977" spans="1:5" x14ac:dyDescent="0.3">
      <c r="A3977">
        <v>856326001005</v>
      </c>
      <c r="B3977" t="str">
        <f t="shared" si="62"/>
        <v>856326001005</v>
      </c>
      <c r="C3977" t="s">
        <v>13100</v>
      </c>
      <c r="D3977" t="s">
        <v>1</v>
      </c>
      <c r="E3977" t="s">
        <v>2</v>
      </c>
    </row>
    <row r="3978" spans="1:5" x14ac:dyDescent="0.3">
      <c r="A3978">
        <v>33383109268</v>
      </c>
      <c r="B3978" t="str">
        <f t="shared" si="62"/>
        <v>033383109268</v>
      </c>
      <c r="C3978" t="s">
        <v>3461</v>
      </c>
      <c r="D3978" t="s">
        <v>1</v>
      </c>
      <c r="E3978" t="s">
        <v>2</v>
      </c>
    </row>
    <row r="3979" spans="1:5" x14ac:dyDescent="0.3">
      <c r="A3979">
        <v>33383300634</v>
      </c>
      <c r="B3979" t="str">
        <f t="shared" si="62"/>
        <v>033383300634</v>
      </c>
      <c r="C3979" t="s">
        <v>3557</v>
      </c>
      <c r="D3979" t="s">
        <v>1</v>
      </c>
      <c r="E3979" t="s">
        <v>2</v>
      </c>
    </row>
    <row r="3980" spans="1:5" x14ac:dyDescent="0.3">
      <c r="A3980">
        <v>49400044184</v>
      </c>
      <c r="B3980" t="str">
        <f t="shared" si="62"/>
        <v>049400044184</v>
      </c>
      <c r="C3980" t="s">
        <v>6933</v>
      </c>
      <c r="D3980" t="s">
        <v>1</v>
      </c>
      <c r="E3980" t="s">
        <v>2</v>
      </c>
    </row>
    <row r="3981" spans="1:5" x14ac:dyDescent="0.3">
      <c r="A3981">
        <v>751972031003</v>
      </c>
      <c r="B3981" t="str">
        <f t="shared" si="62"/>
        <v>751972031003</v>
      </c>
      <c r="C3981" t="s">
        <v>11995</v>
      </c>
      <c r="D3981" t="s">
        <v>1</v>
      </c>
      <c r="E3981" t="s">
        <v>2</v>
      </c>
    </row>
    <row r="3982" spans="1:5" x14ac:dyDescent="0.3">
      <c r="A3982">
        <v>722400948422</v>
      </c>
      <c r="B3982" t="str">
        <f t="shared" si="62"/>
        <v>722400948422</v>
      </c>
      <c r="C3982" t="s">
        <v>11654</v>
      </c>
      <c r="D3982" t="s">
        <v>1</v>
      </c>
      <c r="E3982" t="s">
        <v>2</v>
      </c>
    </row>
    <row r="3983" spans="1:5" x14ac:dyDescent="0.3">
      <c r="A3983">
        <v>33383102856</v>
      </c>
      <c r="B3983" t="str">
        <f t="shared" si="62"/>
        <v>033383102856</v>
      </c>
      <c r="C3983" t="s">
        <v>3445</v>
      </c>
      <c r="D3983" t="s">
        <v>1</v>
      </c>
      <c r="E3983" t="s">
        <v>2</v>
      </c>
    </row>
    <row r="3984" spans="1:5" x14ac:dyDescent="0.3">
      <c r="A3984">
        <v>52442002036</v>
      </c>
      <c r="B3984" t="str">
        <f t="shared" si="62"/>
        <v>052442002036</v>
      </c>
      <c r="C3984" t="s">
        <v>7521</v>
      </c>
      <c r="D3984" t="s">
        <v>1</v>
      </c>
      <c r="E3984" t="s">
        <v>2</v>
      </c>
    </row>
    <row r="3985" spans="1:5" x14ac:dyDescent="0.3">
      <c r="A3985">
        <v>33392118565</v>
      </c>
      <c r="B3985" t="str">
        <f t="shared" si="62"/>
        <v>033392118565</v>
      </c>
      <c r="C3985" t="s">
        <v>3870</v>
      </c>
      <c r="D3985" t="s">
        <v>1</v>
      </c>
      <c r="E3985" t="s">
        <v>2</v>
      </c>
    </row>
    <row r="3986" spans="1:5" x14ac:dyDescent="0.3">
      <c r="A3986">
        <v>41280116166</v>
      </c>
      <c r="B3986" t="str">
        <f t="shared" si="62"/>
        <v>041280116166</v>
      </c>
      <c r="C3986" t="s">
        <v>3870</v>
      </c>
      <c r="D3986" t="s">
        <v>1</v>
      </c>
      <c r="E3986" t="s">
        <v>2</v>
      </c>
    </row>
    <row r="3987" spans="1:5" x14ac:dyDescent="0.3">
      <c r="A3987">
        <v>750301951906</v>
      </c>
      <c r="B3987" t="str">
        <f t="shared" si="62"/>
        <v>750301951906</v>
      </c>
      <c r="C3987" t="s">
        <v>11965</v>
      </c>
      <c r="D3987" t="s">
        <v>1</v>
      </c>
      <c r="E3987" t="s">
        <v>2</v>
      </c>
    </row>
    <row r="3988" spans="1:5" x14ac:dyDescent="0.3">
      <c r="A3988">
        <v>631203200180</v>
      </c>
      <c r="B3988" t="str">
        <f t="shared" si="62"/>
        <v>631203200180</v>
      </c>
      <c r="C3988" t="s">
        <v>10397</v>
      </c>
      <c r="D3988" t="s">
        <v>1</v>
      </c>
      <c r="E3988" t="s">
        <v>2</v>
      </c>
    </row>
    <row r="3989" spans="1:5" x14ac:dyDescent="0.3">
      <c r="A3989">
        <v>740075001020</v>
      </c>
      <c r="B3989" t="str">
        <f t="shared" si="62"/>
        <v>740075001020</v>
      </c>
      <c r="C3989" t="s">
        <v>11887</v>
      </c>
      <c r="D3989" t="s">
        <v>1</v>
      </c>
      <c r="E3989" t="s">
        <v>2</v>
      </c>
    </row>
    <row r="3990" spans="1:5" x14ac:dyDescent="0.3">
      <c r="A3990">
        <v>736622102197</v>
      </c>
      <c r="B3990" t="str">
        <f t="shared" si="62"/>
        <v>736622102197</v>
      </c>
      <c r="C3990" t="s">
        <v>11863</v>
      </c>
      <c r="D3990" t="s">
        <v>1</v>
      </c>
      <c r="E3990" t="s">
        <v>2</v>
      </c>
    </row>
    <row r="3991" spans="1:5" x14ac:dyDescent="0.3">
      <c r="A3991">
        <v>41169000166</v>
      </c>
      <c r="B3991" t="str">
        <f t="shared" si="62"/>
        <v>041169000166</v>
      </c>
      <c r="C3991" t="s">
        <v>4822</v>
      </c>
      <c r="D3991" t="s">
        <v>1</v>
      </c>
      <c r="E3991" t="s">
        <v>2</v>
      </c>
    </row>
    <row r="3992" spans="1:5" x14ac:dyDescent="0.3">
      <c r="A3992">
        <v>703857000277</v>
      </c>
      <c r="B3992" t="str">
        <f t="shared" si="62"/>
        <v>703857000277</v>
      </c>
      <c r="C3992" t="s">
        <v>11312</v>
      </c>
      <c r="D3992" t="s">
        <v>1</v>
      </c>
      <c r="E3992" t="s">
        <v>2</v>
      </c>
    </row>
    <row r="3993" spans="1:5" x14ac:dyDescent="0.3">
      <c r="A3993">
        <v>85206000092</v>
      </c>
      <c r="B3993" t="str">
        <f t="shared" si="62"/>
        <v>085206000092</v>
      </c>
      <c r="C3993" t="s">
        <v>9477</v>
      </c>
      <c r="D3993" t="s">
        <v>1</v>
      </c>
      <c r="E3993" t="s">
        <v>2</v>
      </c>
    </row>
    <row r="3994" spans="1:5" x14ac:dyDescent="0.3">
      <c r="A3994">
        <v>760540000013</v>
      </c>
      <c r="B3994" t="str">
        <f t="shared" si="62"/>
        <v>760540000013</v>
      </c>
      <c r="C3994" t="s">
        <v>12027</v>
      </c>
      <c r="D3994" t="s">
        <v>1</v>
      </c>
      <c r="E3994" t="s">
        <v>2</v>
      </c>
    </row>
    <row r="3995" spans="1:5" x14ac:dyDescent="0.3">
      <c r="A3995">
        <v>79473040158</v>
      </c>
      <c r="B3995" t="str">
        <f t="shared" si="62"/>
        <v>079473040158</v>
      </c>
      <c r="C3995" t="s">
        <v>9237</v>
      </c>
      <c r="D3995" t="s">
        <v>1</v>
      </c>
      <c r="E3995" t="s">
        <v>2</v>
      </c>
    </row>
    <row r="3996" spans="1:5" x14ac:dyDescent="0.3">
      <c r="A3996">
        <v>888048000264</v>
      </c>
      <c r="B3996" t="str">
        <f t="shared" si="62"/>
        <v>888048000264</v>
      </c>
      <c r="C3996" t="s">
        <v>13331</v>
      </c>
      <c r="D3996" t="s">
        <v>1</v>
      </c>
      <c r="E3996" t="s">
        <v>2</v>
      </c>
    </row>
    <row r="3997" spans="1:5" x14ac:dyDescent="0.3">
      <c r="A3997">
        <v>888048000035</v>
      </c>
      <c r="B3997" t="str">
        <f t="shared" si="62"/>
        <v>888048000035</v>
      </c>
      <c r="C3997" t="s">
        <v>13329</v>
      </c>
      <c r="D3997" t="s">
        <v>1</v>
      </c>
      <c r="E3997" t="s">
        <v>2</v>
      </c>
    </row>
    <row r="3998" spans="1:5" x14ac:dyDescent="0.3">
      <c r="A3998">
        <v>651111094</v>
      </c>
      <c r="B3998" t="str">
        <f t="shared" si="62"/>
        <v>000651111094</v>
      </c>
      <c r="C3998" t="s">
        <v>1317</v>
      </c>
      <c r="D3998" t="s">
        <v>1</v>
      </c>
      <c r="E3998" t="s">
        <v>2</v>
      </c>
    </row>
    <row r="3999" spans="1:5" x14ac:dyDescent="0.3">
      <c r="A3999">
        <v>33383400198</v>
      </c>
      <c r="B3999" t="str">
        <f t="shared" si="62"/>
        <v>033383400198</v>
      </c>
      <c r="C3999" t="s">
        <v>3572</v>
      </c>
      <c r="D3999" t="s">
        <v>1</v>
      </c>
      <c r="E3999" t="s">
        <v>2</v>
      </c>
    </row>
    <row r="4000" spans="1:5" x14ac:dyDescent="0.3">
      <c r="A4000">
        <v>27918905234</v>
      </c>
      <c r="B4000" t="str">
        <f t="shared" si="62"/>
        <v>027918905234</v>
      </c>
      <c r="C4000" t="s">
        <v>3021</v>
      </c>
      <c r="D4000" t="s">
        <v>1</v>
      </c>
      <c r="E4000" t="s">
        <v>2</v>
      </c>
    </row>
    <row r="4001" spans="1:5" x14ac:dyDescent="0.3">
      <c r="A4001">
        <v>856122001223</v>
      </c>
      <c r="B4001" t="str">
        <f t="shared" si="62"/>
        <v>856122001223</v>
      </c>
      <c r="C4001" t="s">
        <v>13084</v>
      </c>
      <c r="D4001" t="s">
        <v>1</v>
      </c>
      <c r="E4001" t="s">
        <v>2</v>
      </c>
    </row>
    <row r="4002" spans="1:5" x14ac:dyDescent="0.3">
      <c r="A4002">
        <v>95829030482</v>
      </c>
      <c r="B4002" t="str">
        <f t="shared" si="62"/>
        <v>095829030482</v>
      </c>
      <c r="C4002" t="s">
        <v>9808</v>
      </c>
      <c r="D4002" t="s">
        <v>1</v>
      </c>
      <c r="E4002" t="s">
        <v>2</v>
      </c>
    </row>
    <row r="4003" spans="1:5" x14ac:dyDescent="0.3">
      <c r="A4003">
        <v>81517404451</v>
      </c>
      <c r="B4003" t="str">
        <f t="shared" si="62"/>
        <v>081517404451</v>
      </c>
      <c r="C4003" t="s">
        <v>9411</v>
      </c>
      <c r="D4003" t="s">
        <v>1</v>
      </c>
      <c r="E4003" t="s">
        <v>2</v>
      </c>
    </row>
    <row r="4004" spans="1:5" x14ac:dyDescent="0.3">
      <c r="A4004">
        <v>761010401514</v>
      </c>
      <c r="B4004" t="str">
        <f t="shared" si="62"/>
        <v>761010401514</v>
      </c>
      <c r="C4004" t="s">
        <v>12029</v>
      </c>
      <c r="D4004" t="s">
        <v>1</v>
      </c>
      <c r="E4004" t="s">
        <v>2</v>
      </c>
    </row>
    <row r="4005" spans="1:5" x14ac:dyDescent="0.3">
      <c r="A4005">
        <v>761010401552</v>
      </c>
      <c r="B4005" t="str">
        <f t="shared" si="62"/>
        <v>761010401552</v>
      </c>
      <c r="C4005" t="s">
        <v>12029</v>
      </c>
      <c r="D4005" t="s">
        <v>1</v>
      </c>
      <c r="E4005" t="s">
        <v>2</v>
      </c>
    </row>
    <row r="4006" spans="1:5" x14ac:dyDescent="0.3">
      <c r="A4006">
        <v>761010401521</v>
      </c>
      <c r="B4006" t="str">
        <f t="shared" si="62"/>
        <v>761010401521</v>
      </c>
      <c r="C4006" t="s">
        <v>12030</v>
      </c>
      <c r="D4006" t="s">
        <v>1</v>
      </c>
      <c r="E4006" t="s">
        <v>2</v>
      </c>
    </row>
    <row r="4007" spans="1:5" x14ac:dyDescent="0.3">
      <c r="A4007">
        <v>761010401545</v>
      </c>
      <c r="B4007" t="str">
        <f t="shared" si="62"/>
        <v>761010401545</v>
      </c>
      <c r="C4007" t="s">
        <v>12031</v>
      </c>
      <c r="D4007" t="s">
        <v>1</v>
      </c>
      <c r="E4007" t="s">
        <v>2</v>
      </c>
    </row>
    <row r="4008" spans="1:5" x14ac:dyDescent="0.3">
      <c r="A4008">
        <v>77514403085</v>
      </c>
      <c r="B4008" t="str">
        <f t="shared" si="62"/>
        <v>077514403085</v>
      </c>
      <c r="C4008" t="s">
        <v>8863</v>
      </c>
      <c r="D4008" t="s">
        <v>1</v>
      </c>
      <c r="E4008" t="s">
        <v>2</v>
      </c>
    </row>
    <row r="4009" spans="1:5" x14ac:dyDescent="0.3">
      <c r="A4009">
        <v>33383401546</v>
      </c>
      <c r="B4009" t="str">
        <f t="shared" si="62"/>
        <v>033383401546</v>
      </c>
      <c r="C4009" t="s">
        <v>3576</v>
      </c>
      <c r="D4009" t="s">
        <v>1</v>
      </c>
      <c r="E4009" t="s">
        <v>2</v>
      </c>
    </row>
    <row r="4010" spans="1:5" x14ac:dyDescent="0.3">
      <c r="A4010">
        <v>33383401645</v>
      </c>
      <c r="B4010" t="str">
        <f t="shared" si="62"/>
        <v>033383401645</v>
      </c>
      <c r="C4010" t="s">
        <v>3576</v>
      </c>
      <c r="D4010" t="s">
        <v>1</v>
      </c>
      <c r="E4010" t="s">
        <v>2</v>
      </c>
    </row>
    <row r="4011" spans="1:5" x14ac:dyDescent="0.3">
      <c r="A4011">
        <v>70740121600</v>
      </c>
      <c r="B4011" t="str">
        <f t="shared" si="62"/>
        <v>070740121600</v>
      </c>
      <c r="C4011" t="s">
        <v>3576</v>
      </c>
      <c r="D4011" t="s">
        <v>1</v>
      </c>
      <c r="E4011" t="s">
        <v>2</v>
      </c>
    </row>
    <row r="4012" spans="1:5" x14ac:dyDescent="0.3">
      <c r="A4012">
        <v>881006050028</v>
      </c>
      <c r="B4012" t="str">
        <f t="shared" si="62"/>
        <v>881006050028</v>
      </c>
      <c r="C4012" t="s">
        <v>3576</v>
      </c>
      <c r="D4012" t="s">
        <v>1</v>
      </c>
      <c r="E4012" t="s">
        <v>2</v>
      </c>
    </row>
    <row r="4013" spans="1:5" x14ac:dyDescent="0.3">
      <c r="A4013">
        <v>882035501000</v>
      </c>
      <c r="B4013" t="str">
        <f t="shared" si="62"/>
        <v>882035501000</v>
      </c>
      <c r="C4013" t="s">
        <v>3576</v>
      </c>
      <c r="D4013" t="s">
        <v>1</v>
      </c>
      <c r="E4013" t="s">
        <v>2</v>
      </c>
    </row>
    <row r="4014" spans="1:5" x14ac:dyDescent="0.3">
      <c r="A4014">
        <v>893913002090</v>
      </c>
      <c r="B4014" t="str">
        <f t="shared" si="62"/>
        <v>893913002090</v>
      </c>
      <c r="C4014" t="s">
        <v>13406</v>
      </c>
      <c r="D4014" t="s">
        <v>1</v>
      </c>
      <c r="E4014" t="s">
        <v>2</v>
      </c>
    </row>
    <row r="4015" spans="1:5" x14ac:dyDescent="0.3">
      <c r="A4015">
        <v>33383402512</v>
      </c>
      <c r="B4015" t="str">
        <f t="shared" si="62"/>
        <v>033383402512</v>
      </c>
      <c r="C4015" t="s">
        <v>3584</v>
      </c>
      <c r="D4015" t="s">
        <v>1</v>
      </c>
      <c r="E4015" t="s">
        <v>2</v>
      </c>
    </row>
    <row r="4016" spans="1:5" x14ac:dyDescent="0.3">
      <c r="A4016">
        <v>740075001068</v>
      </c>
      <c r="B4016" t="str">
        <f t="shared" si="62"/>
        <v>740075001068</v>
      </c>
      <c r="C4016" t="s">
        <v>11888</v>
      </c>
      <c r="D4016" t="s">
        <v>1</v>
      </c>
      <c r="E4016" t="s">
        <v>2</v>
      </c>
    </row>
    <row r="4017" spans="1:5" x14ac:dyDescent="0.3">
      <c r="A4017">
        <v>750319519037</v>
      </c>
      <c r="B4017" t="str">
        <f t="shared" si="62"/>
        <v>750319519037</v>
      </c>
      <c r="C4017" t="s">
        <v>11888</v>
      </c>
      <c r="D4017" t="s">
        <v>1</v>
      </c>
      <c r="E4017" t="s">
        <v>2</v>
      </c>
    </row>
    <row r="4018" spans="1:5" x14ac:dyDescent="0.3">
      <c r="A4018">
        <v>715759100207</v>
      </c>
      <c r="B4018" t="str">
        <f t="shared" si="62"/>
        <v>715759100207</v>
      </c>
      <c r="C4018" t="s">
        <v>11479</v>
      </c>
      <c r="D4018" t="s">
        <v>1</v>
      </c>
      <c r="E4018" t="s">
        <v>2</v>
      </c>
    </row>
    <row r="4019" spans="1:5" x14ac:dyDescent="0.3">
      <c r="A4019">
        <v>740111750028</v>
      </c>
      <c r="B4019" t="str">
        <f t="shared" si="62"/>
        <v>740111750028</v>
      </c>
      <c r="C4019" t="s">
        <v>11479</v>
      </c>
      <c r="D4019" t="s">
        <v>1</v>
      </c>
      <c r="E4019" t="s">
        <v>2</v>
      </c>
    </row>
    <row r="4020" spans="1:5" x14ac:dyDescent="0.3">
      <c r="A4020">
        <v>740400375000</v>
      </c>
      <c r="B4020" t="str">
        <f t="shared" si="62"/>
        <v>740400375000</v>
      </c>
      <c r="C4020" t="s">
        <v>11479</v>
      </c>
      <c r="D4020" t="s">
        <v>1</v>
      </c>
      <c r="E4020" t="s">
        <v>2</v>
      </c>
    </row>
    <row r="4021" spans="1:5" x14ac:dyDescent="0.3">
      <c r="A4021">
        <v>740400386006</v>
      </c>
      <c r="B4021" t="str">
        <f t="shared" si="62"/>
        <v>740400386006</v>
      </c>
      <c r="C4021" t="s">
        <v>11479</v>
      </c>
      <c r="D4021" t="s">
        <v>1</v>
      </c>
      <c r="E4021" t="s">
        <v>2</v>
      </c>
    </row>
    <row r="4022" spans="1:5" x14ac:dyDescent="0.3">
      <c r="A4022">
        <v>740619400029</v>
      </c>
      <c r="B4022" t="str">
        <f t="shared" si="62"/>
        <v>740619400029</v>
      </c>
      <c r="C4022" t="s">
        <v>11479</v>
      </c>
      <c r="D4022" t="s">
        <v>1</v>
      </c>
      <c r="E4022" t="s">
        <v>2</v>
      </c>
    </row>
    <row r="4023" spans="1:5" x14ac:dyDescent="0.3">
      <c r="A4023">
        <v>745785240004</v>
      </c>
      <c r="B4023" t="str">
        <f t="shared" si="62"/>
        <v>745785240004</v>
      </c>
      <c r="C4023" t="s">
        <v>11479</v>
      </c>
      <c r="D4023" t="s">
        <v>1</v>
      </c>
      <c r="E4023" t="s">
        <v>2</v>
      </c>
    </row>
    <row r="4024" spans="1:5" x14ac:dyDescent="0.3">
      <c r="A4024">
        <v>749879000017</v>
      </c>
      <c r="B4024" t="str">
        <f t="shared" si="62"/>
        <v>749879000017</v>
      </c>
      <c r="C4024" t="s">
        <v>11479</v>
      </c>
      <c r="D4024" t="s">
        <v>1</v>
      </c>
      <c r="E4024" t="s">
        <v>2</v>
      </c>
    </row>
    <row r="4025" spans="1:5" x14ac:dyDescent="0.3">
      <c r="A4025">
        <v>750300923300</v>
      </c>
      <c r="B4025" t="str">
        <f t="shared" si="62"/>
        <v>750300923300</v>
      </c>
      <c r="C4025" t="s">
        <v>11479</v>
      </c>
      <c r="D4025" t="s">
        <v>1</v>
      </c>
      <c r="E4025" t="s">
        <v>2</v>
      </c>
    </row>
    <row r="4026" spans="1:5" x14ac:dyDescent="0.3">
      <c r="A4026">
        <v>750301204255</v>
      </c>
      <c r="B4026" t="str">
        <f t="shared" si="62"/>
        <v>750301204255</v>
      </c>
      <c r="C4026" t="s">
        <v>11479</v>
      </c>
      <c r="D4026" t="s">
        <v>1</v>
      </c>
      <c r="E4026" t="s">
        <v>2</v>
      </c>
    </row>
    <row r="4027" spans="1:5" x14ac:dyDescent="0.3">
      <c r="A4027">
        <v>750301204927</v>
      </c>
      <c r="B4027" t="str">
        <f t="shared" si="62"/>
        <v>750301204927</v>
      </c>
      <c r="C4027" t="s">
        <v>11479</v>
      </c>
      <c r="D4027" t="s">
        <v>1</v>
      </c>
      <c r="E4027" t="s">
        <v>2</v>
      </c>
    </row>
    <row r="4028" spans="1:5" x14ac:dyDescent="0.3">
      <c r="A4028">
        <v>750301578011</v>
      </c>
      <c r="B4028" t="str">
        <f t="shared" si="62"/>
        <v>750301578011</v>
      </c>
      <c r="C4028" t="s">
        <v>11479</v>
      </c>
      <c r="D4028" t="s">
        <v>1</v>
      </c>
      <c r="E4028" t="s">
        <v>2</v>
      </c>
    </row>
    <row r="4029" spans="1:5" x14ac:dyDescent="0.3">
      <c r="A4029">
        <v>750616631159</v>
      </c>
      <c r="B4029" t="str">
        <f t="shared" si="62"/>
        <v>750616631159</v>
      </c>
      <c r="C4029" t="s">
        <v>11479</v>
      </c>
      <c r="D4029" t="s">
        <v>1</v>
      </c>
      <c r="E4029" t="s">
        <v>2</v>
      </c>
    </row>
    <row r="4030" spans="1:5" x14ac:dyDescent="0.3">
      <c r="A4030">
        <v>750616631166</v>
      </c>
      <c r="B4030" t="str">
        <f t="shared" si="62"/>
        <v>750616631166</v>
      </c>
      <c r="C4030" t="s">
        <v>11479</v>
      </c>
      <c r="D4030" t="s">
        <v>1</v>
      </c>
      <c r="E4030" t="s">
        <v>2</v>
      </c>
    </row>
    <row r="4031" spans="1:5" x14ac:dyDescent="0.3">
      <c r="A4031">
        <v>8174220019</v>
      </c>
      <c r="B4031" t="str">
        <f t="shared" si="62"/>
        <v>008174220019</v>
      </c>
      <c r="C4031" t="s">
        <v>1333</v>
      </c>
      <c r="D4031" t="s">
        <v>1</v>
      </c>
      <c r="E4031" t="s">
        <v>2</v>
      </c>
    </row>
    <row r="4032" spans="1:5" x14ac:dyDescent="0.3">
      <c r="A4032">
        <v>32045111007</v>
      </c>
      <c r="B4032" t="str">
        <f t="shared" si="62"/>
        <v>032045111007</v>
      </c>
      <c r="C4032" t="s">
        <v>1333</v>
      </c>
      <c r="D4032" t="s">
        <v>1</v>
      </c>
      <c r="E4032" t="s">
        <v>2</v>
      </c>
    </row>
    <row r="4033" spans="1:5" x14ac:dyDescent="0.3">
      <c r="A4033">
        <v>85394002076</v>
      </c>
      <c r="B4033" t="str">
        <f t="shared" si="62"/>
        <v>085394002076</v>
      </c>
      <c r="C4033" t="s">
        <v>1333</v>
      </c>
      <c r="D4033" t="s">
        <v>1</v>
      </c>
      <c r="E4033" t="s">
        <v>2</v>
      </c>
    </row>
    <row r="4034" spans="1:5" x14ac:dyDescent="0.3">
      <c r="A4034">
        <v>631023221280</v>
      </c>
      <c r="B4034" t="str">
        <f t="shared" si="62"/>
        <v>631023221280</v>
      </c>
      <c r="C4034" t="s">
        <v>1333</v>
      </c>
      <c r="D4034" t="s">
        <v>1</v>
      </c>
      <c r="E4034" t="s">
        <v>2</v>
      </c>
    </row>
    <row r="4035" spans="1:5" x14ac:dyDescent="0.3">
      <c r="A4035">
        <v>750616633160</v>
      </c>
      <c r="B4035" t="str">
        <f t="shared" si="62"/>
        <v>750616633160</v>
      </c>
      <c r="C4035" t="s">
        <v>1333</v>
      </c>
      <c r="D4035" t="s">
        <v>1</v>
      </c>
      <c r="E4035" t="s">
        <v>2</v>
      </c>
    </row>
    <row r="4036" spans="1:5" x14ac:dyDescent="0.3">
      <c r="A4036">
        <v>751262002010</v>
      </c>
      <c r="B4036" t="str">
        <f t="shared" ref="B4036:B4099" si="63">TEXT(A4036,"000000000000")</f>
        <v>751262002010</v>
      </c>
      <c r="C4036" t="s">
        <v>1333</v>
      </c>
      <c r="D4036" t="s">
        <v>1</v>
      </c>
      <c r="E4036" t="s">
        <v>2</v>
      </c>
    </row>
    <row r="4037" spans="1:5" x14ac:dyDescent="0.3">
      <c r="A4037">
        <v>751262002157</v>
      </c>
      <c r="B4037" t="str">
        <f t="shared" si="63"/>
        <v>751262002157</v>
      </c>
      <c r="C4037" t="s">
        <v>1333</v>
      </c>
      <c r="D4037" t="s">
        <v>1</v>
      </c>
      <c r="E4037" t="s">
        <v>2</v>
      </c>
    </row>
    <row r="4038" spans="1:5" x14ac:dyDescent="0.3">
      <c r="A4038">
        <v>780464320028</v>
      </c>
      <c r="B4038" t="str">
        <f t="shared" si="63"/>
        <v>780464320028</v>
      </c>
      <c r="C4038" t="s">
        <v>1333</v>
      </c>
      <c r="D4038" t="s">
        <v>1</v>
      </c>
      <c r="E4038" t="s">
        <v>2</v>
      </c>
    </row>
    <row r="4039" spans="1:5" x14ac:dyDescent="0.3">
      <c r="A4039">
        <v>830786000013</v>
      </c>
      <c r="B4039" t="str">
        <f t="shared" si="63"/>
        <v>830786000013</v>
      </c>
      <c r="C4039" t="s">
        <v>1333</v>
      </c>
      <c r="D4039" t="s">
        <v>1</v>
      </c>
      <c r="E4039" t="s">
        <v>2</v>
      </c>
    </row>
    <row r="4040" spans="1:5" x14ac:dyDescent="0.3">
      <c r="A4040">
        <v>648214100309</v>
      </c>
      <c r="B4040" t="str">
        <f t="shared" si="63"/>
        <v>648214100309</v>
      </c>
      <c r="C4040" t="s">
        <v>10503</v>
      </c>
      <c r="D4040" t="s">
        <v>1</v>
      </c>
      <c r="E4040" t="s">
        <v>2</v>
      </c>
    </row>
    <row r="4041" spans="1:5" x14ac:dyDescent="0.3">
      <c r="A4041">
        <v>779146191704</v>
      </c>
      <c r="B4041" t="str">
        <f t="shared" si="63"/>
        <v>779146191704</v>
      </c>
      <c r="C4041" t="s">
        <v>12102</v>
      </c>
      <c r="D4041" t="s">
        <v>1</v>
      </c>
      <c r="E4041" t="s">
        <v>2</v>
      </c>
    </row>
    <row r="4042" spans="1:5" x14ac:dyDescent="0.3">
      <c r="A4042">
        <v>78046423200130</v>
      </c>
      <c r="B4042" t="str">
        <f t="shared" si="63"/>
        <v>78046423200130</v>
      </c>
      <c r="C4042" t="s">
        <v>12102</v>
      </c>
      <c r="D4042" t="s">
        <v>1</v>
      </c>
      <c r="E4042" t="s">
        <v>2</v>
      </c>
    </row>
    <row r="4043" spans="1:5" x14ac:dyDescent="0.3">
      <c r="A4043">
        <v>56802696941</v>
      </c>
      <c r="B4043" t="str">
        <f t="shared" si="63"/>
        <v>056802696941</v>
      </c>
      <c r="C4043" t="s">
        <v>7564</v>
      </c>
      <c r="D4043" t="s">
        <v>1</v>
      </c>
      <c r="E4043" t="s">
        <v>2</v>
      </c>
    </row>
    <row r="4044" spans="1:5" x14ac:dyDescent="0.3">
      <c r="A4044">
        <v>815098000289</v>
      </c>
      <c r="B4044" t="str">
        <f t="shared" si="63"/>
        <v>815098000289</v>
      </c>
      <c r="C4044" t="s">
        <v>12424</v>
      </c>
      <c r="D4044" t="s">
        <v>1</v>
      </c>
      <c r="E4044" t="s">
        <v>2</v>
      </c>
    </row>
    <row r="4045" spans="1:5" x14ac:dyDescent="0.3">
      <c r="A4045">
        <v>27918045671</v>
      </c>
      <c r="B4045" t="str">
        <f t="shared" si="63"/>
        <v>027918045671</v>
      </c>
      <c r="C4045" t="s">
        <v>3019</v>
      </c>
      <c r="D4045" t="s">
        <v>1</v>
      </c>
      <c r="E4045" t="s">
        <v>2</v>
      </c>
    </row>
    <row r="4046" spans="1:5" x14ac:dyDescent="0.3">
      <c r="A4046">
        <v>815098000272</v>
      </c>
      <c r="B4046" t="str">
        <f t="shared" si="63"/>
        <v>815098000272</v>
      </c>
      <c r="C4046" t="s">
        <v>12423</v>
      </c>
      <c r="D4046" t="s">
        <v>1</v>
      </c>
      <c r="E4046" t="s">
        <v>2</v>
      </c>
    </row>
    <row r="4047" spans="1:5" x14ac:dyDescent="0.3">
      <c r="A4047">
        <v>605806000263</v>
      </c>
      <c r="B4047" t="str">
        <f t="shared" si="63"/>
        <v>605806000263</v>
      </c>
      <c r="C4047" t="s">
        <v>10248</v>
      </c>
      <c r="D4047" t="s">
        <v>1</v>
      </c>
      <c r="E4047" t="s">
        <v>2</v>
      </c>
    </row>
    <row r="4048" spans="1:5" x14ac:dyDescent="0.3">
      <c r="A4048">
        <v>815098000265</v>
      </c>
      <c r="B4048" t="str">
        <f t="shared" si="63"/>
        <v>815098000265</v>
      </c>
      <c r="C4048" t="s">
        <v>12422</v>
      </c>
      <c r="D4048" t="s">
        <v>1</v>
      </c>
      <c r="E4048" t="s">
        <v>2</v>
      </c>
    </row>
    <row r="4049" spans="1:5" x14ac:dyDescent="0.3">
      <c r="A4049">
        <v>736622102203</v>
      </c>
      <c r="B4049" t="str">
        <f t="shared" si="63"/>
        <v>736622102203</v>
      </c>
      <c r="C4049" t="s">
        <v>11864</v>
      </c>
      <c r="D4049" t="s">
        <v>1</v>
      </c>
      <c r="E4049" t="s">
        <v>2</v>
      </c>
    </row>
    <row r="4050" spans="1:5" x14ac:dyDescent="0.3">
      <c r="A4050">
        <v>756802696940</v>
      </c>
      <c r="B4050" t="str">
        <f t="shared" si="63"/>
        <v>756802696940</v>
      </c>
      <c r="C4050" t="s">
        <v>12015</v>
      </c>
      <c r="D4050" t="s">
        <v>1</v>
      </c>
      <c r="E4050" t="s">
        <v>2</v>
      </c>
    </row>
    <row r="4051" spans="1:5" x14ac:dyDescent="0.3">
      <c r="A4051">
        <v>651316000</v>
      </c>
      <c r="B4051" t="str">
        <f t="shared" si="63"/>
        <v>000651316000</v>
      </c>
      <c r="C4051" t="s">
        <v>1318</v>
      </c>
      <c r="D4051" t="s">
        <v>1</v>
      </c>
      <c r="E4051" t="s">
        <v>2</v>
      </c>
    </row>
    <row r="4052" spans="1:5" x14ac:dyDescent="0.3">
      <c r="A4052">
        <v>64781301008</v>
      </c>
      <c r="B4052" t="str">
        <f t="shared" si="63"/>
        <v>064781301008</v>
      </c>
      <c r="C4052" t="s">
        <v>7682</v>
      </c>
      <c r="D4052" t="s">
        <v>1</v>
      </c>
      <c r="E4052" t="s">
        <v>2</v>
      </c>
    </row>
    <row r="4053" spans="1:5" x14ac:dyDescent="0.3">
      <c r="A4053">
        <v>704943730238</v>
      </c>
      <c r="B4053" t="str">
        <f t="shared" si="63"/>
        <v>704943730238</v>
      </c>
      <c r="C4053" t="s">
        <v>11315</v>
      </c>
      <c r="D4053" t="s">
        <v>1</v>
      </c>
      <c r="E4053" t="s">
        <v>2</v>
      </c>
    </row>
    <row r="4054" spans="1:5" x14ac:dyDescent="0.3">
      <c r="A4054">
        <v>714641720912</v>
      </c>
      <c r="B4054" t="str">
        <f t="shared" si="63"/>
        <v>714641720912</v>
      </c>
      <c r="C4054" t="s">
        <v>11428</v>
      </c>
      <c r="D4054" t="s">
        <v>1</v>
      </c>
      <c r="E4054" t="s">
        <v>2</v>
      </c>
    </row>
    <row r="4055" spans="1:5" x14ac:dyDescent="0.3">
      <c r="A4055">
        <v>6106</v>
      </c>
      <c r="B4055" t="str">
        <f t="shared" si="63"/>
        <v>000000006106</v>
      </c>
      <c r="C4055" t="s">
        <v>802</v>
      </c>
      <c r="D4055" t="s">
        <v>1</v>
      </c>
      <c r="E4055" t="s">
        <v>2</v>
      </c>
    </row>
    <row r="4056" spans="1:5" x14ac:dyDescent="0.3">
      <c r="A4056">
        <v>707106400016</v>
      </c>
      <c r="B4056" t="str">
        <f t="shared" si="63"/>
        <v>707106400016</v>
      </c>
      <c r="C4056" t="s">
        <v>11322</v>
      </c>
      <c r="D4056" t="s">
        <v>1</v>
      </c>
      <c r="E4056" t="s">
        <v>2</v>
      </c>
    </row>
    <row r="4057" spans="1:5" x14ac:dyDescent="0.3">
      <c r="A4057">
        <v>40695699998</v>
      </c>
      <c r="B4057" t="str">
        <f t="shared" si="63"/>
        <v>040695699998</v>
      </c>
      <c r="C4057" t="s">
        <v>4726</v>
      </c>
      <c r="D4057" t="s">
        <v>1</v>
      </c>
      <c r="E4057" t="s">
        <v>2</v>
      </c>
    </row>
    <row r="4058" spans="1:5" x14ac:dyDescent="0.3">
      <c r="A4058">
        <v>738761200017</v>
      </c>
      <c r="B4058" t="str">
        <f t="shared" si="63"/>
        <v>738761200017</v>
      </c>
      <c r="C4058" t="s">
        <v>4726</v>
      </c>
      <c r="D4058" t="s">
        <v>1</v>
      </c>
      <c r="E4058" t="s">
        <v>2</v>
      </c>
    </row>
    <row r="4059" spans="1:5" x14ac:dyDescent="0.3">
      <c r="A4059">
        <v>738761700197</v>
      </c>
      <c r="B4059" t="str">
        <f t="shared" si="63"/>
        <v>738761700197</v>
      </c>
      <c r="C4059" t="s">
        <v>11878</v>
      </c>
      <c r="D4059" t="s">
        <v>1</v>
      </c>
      <c r="E4059" t="s">
        <v>2</v>
      </c>
    </row>
    <row r="4060" spans="1:5" x14ac:dyDescent="0.3">
      <c r="A4060">
        <v>856122001827</v>
      </c>
      <c r="B4060" t="str">
        <f t="shared" si="63"/>
        <v>856122001827</v>
      </c>
      <c r="C4060" t="s">
        <v>13090</v>
      </c>
      <c r="D4060" t="s">
        <v>1</v>
      </c>
      <c r="E4060" t="s">
        <v>2</v>
      </c>
    </row>
    <row r="4061" spans="1:5" x14ac:dyDescent="0.3">
      <c r="A4061">
        <v>51666134134</v>
      </c>
      <c r="B4061" t="str">
        <f t="shared" si="63"/>
        <v>051666134134</v>
      </c>
      <c r="C4061" t="s">
        <v>7323</v>
      </c>
      <c r="D4061" t="s">
        <v>1</v>
      </c>
      <c r="E4061" t="s">
        <v>2</v>
      </c>
    </row>
    <row r="4062" spans="1:5" x14ac:dyDescent="0.3">
      <c r="A4062">
        <v>603224102255</v>
      </c>
      <c r="B4062" t="str">
        <f t="shared" si="63"/>
        <v>603224102255</v>
      </c>
      <c r="C4062" t="s">
        <v>7323</v>
      </c>
      <c r="D4062" t="s">
        <v>1</v>
      </c>
      <c r="E4062" t="s">
        <v>2</v>
      </c>
    </row>
    <row r="4063" spans="1:5" x14ac:dyDescent="0.3">
      <c r="A4063">
        <v>825938102172</v>
      </c>
      <c r="B4063" t="str">
        <f t="shared" si="63"/>
        <v>825938102172</v>
      </c>
      <c r="C4063" t="s">
        <v>7323</v>
      </c>
      <c r="D4063" t="s">
        <v>1</v>
      </c>
      <c r="E4063" t="s">
        <v>2</v>
      </c>
    </row>
    <row r="4064" spans="1:5" x14ac:dyDescent="0.3">
      <c r="A4064">
        <v>64701134730</v>
      </c>
      <c r="B4064" t="str">
        <f t="shared" si="63"/>
        <v>064701134730</v>
      </c>
      <c r="C4064" t="s">
        <v>7681</v>
      </c>
      <c r="D4064" t="s">
        <v>1</v>
      </c>
      <c r="E4064" t="s">
        <v>2</v>
      </c>
    </row>
    <row r="4065" spans="1:5" x14ac:dyDescent="0.3">
      <c r="A4065">
        <v>84210150175</v>
      </c>
      <c r="B4065" t="str">
        <f t="shared" si="63"/>
        <v>084210150175</v>
      </c>
      <c r="C4065" t="s">
        <v>7681</v>
      </c>
      <c r="D4065" t="s">
        <v>1</v>
      </c>
      <c r="E4065" t="s">
        <v>2</v>
      </c>
    </row>
    <row r="4066" spans="1:5" x14ac:dyDescent="0.3">
      <c r="A4066">
        <v>33383655031</v>
      </c>
      <c r="B4066" t="str">
        <f t="shared" si="63"/>
        <v>033383655031</v>
      </c>
      <c r="C4066" t="s">
        <v>3718</v>
      </c>
      <c r="D4066" t="s">
        <v>1</v>
      </c>
      <c r="E4066" t="s">
        <v>2</v>
      </c>
    </row>
    <row r="4067" spans="1:5" x14ac:dyDescent="0.3">
      <c r="A4067">
        <v>33383655352</v>
      </c>
      <c r="B4067" t="str">
        <f t="shared" si="63"/>
        <v>033383655352</v>
      </c>
      <c r="C4067" t="s">
        <v>3725</v>
      </c>
      <c r="D4067" t="s">
        <v>1</v>
      </c>
      <c r="E4067" t="s">
        <v>2</v>
      </c>
    </row>
    <row r="4068" spans="1:5" x14ac:dyDescent="0.3">
      <c r="A4068">
        <v>66022000220</v>
      </c>
      <c r="B4068" t="str">
        <f t="shared" si="63"/>
        <v>066022000220</v>
      </c>
      <c r="C4068" t="s">
        <v>7694</v>
      </c>
      <c r="D4068" t="s">
        <v>1</v>
      </c>
      <c r="E4068" t="s">
        <v>2</v>
      </c>
    </row>
    <row r="4069" spans="1:5" x14ac:dyDescent="0.3">
      <c r="A4069">
        <v>57836021006</v>
      </c>
      <c r="B4069" t="str">
        <f t="shared" si="63"/>
        <v>057836021006</v>
      </c>
      <c r="C4069" t="s">
        <v>7590</v>
      </c>
      <c r="D4069" t="s">
        <v>1</v>
      </c>
      <c r="E4069" t="s">
        <v>2</v>
      </c>
    </row>
    <row r="4070" spans="1:5" x14ac:dyDescent="0.3">
      <c r="A4070">
        <v>64701134662</v>
      </c>
      <c r="B4070" t="str">
        <f t="shared" si="63"/>
        <v>064701134662</v>
      </c>
      <c r="C4070" t="s">
        <v>7590</v>
      </c>
      <c r="D4070" t="s">
        <v>1</v>
      </c>
      <c r="E4070" t="s">
        <v>2</v>
      </c>
    </row>
    <row r="4071" spans="1:5" x14ac:dyDescent="0.3">
      <c r="A4071">
        <v>41183008605</v>
      </c>
      <c r="B4071" t="str">
        <f t="shared" si="63"/>
        <v>041183008605</v>
      </c>
      <c r="C4071" t="s">
        <v>4827</v>
      </c>
      <c r="D4071" t="s">
        <v>1</v>
      </c>
      <c r="E4071" t="s">
        <v>2</v>
      </c>
    </row>
    <row r="4072" spans="1:5" x14ac:dyDescent="0.3">
      <c r="A4072">
        <v>41183008575</v>
      </c>
      <c r="B4072" t="str">
        <f t="shared" si="63"/>
        <v>041183008575</v>
      </c>
      <c r="C4072" t="s">
        <v>4826</v>
      </c>
      <c r="D4072" t="s">
        <v>1</v>
      </c>
      <c r="E4072" t="s">
        <v>2</v>
      </c>
    </row>
    <row r="4073" spans="1:5" x14ac:dyDescent="0.3">
      <c r="A4073">
        <v>41183008551</v>
      </c>
      <c r="B4073" t="str">
        <f t="shared" si="63"/>
        <v>041183008551</v>
      </c>
      <c r="C4073" t="s">
        <v>4825</v>
      </c>
      <c r="D4073" t="s">
        <v>1</v>
      </c>
      <c r="E4073" t="s">
        <v>2</v>
      </c>
    </row>
    <row r="4074" spans="1:5" x14ac:dyDescent="0.3">
      <c r="A4074">
        <v>41183008506</v>
      </c>
      <c r="B4074" t="str">
        <f t="shared" si="63"/>
        <v>041183008506</v>
      </c>
      <c r="C4074" t="s">
        <v>4823</v>
      </c>
      <c r="D4074" t="s">
        <v>1</v>
      </c>
      <c r="E4074" t="s">
        <v>2</v>
      </c>
    </row>
    <row r="4075" spans="1:5" x14ac:dyDescent="0.3">
      <c r="A4075">
        <v>41183008513</v>
      </c>
      <c r="B4075" t="str">
        <f t="shared" si="63"/>
        <v>041183008513</v>
      </c>
      <c r="C4075" t="s">
        <v>4824</v>
      </c>
      <c r="D4075" t="s">
        <v>1</v>
      </c>
      <c r="E4075" t="s">
        <v>2</v>
      </c>
    </row>
    <row r="4076" spans="1:5" x14ac:dyDescent="0.3">
      <c r="A4076">
        <v>740121020005</v>
      </c>
      <c r="B4076" t="str">
        <f t="shared" si="63"/>
        <v>740121020005</v>
      </c>
      <c r="C4076" t="s">
        <v>11889</v>
      </c>
      <c r="D4076" t="s">
        <v>1</v>
      </c>
      <c r="E4076" t="s">
        <v>2</v>
      </c>
    </row>
    <row r="4077" spans="1:5" x14ac:dyDescent="0.3">
      <c r="A4077">
        <v>942922881537</v>
      </c>
      <c r="B4077" t="str">
        <f t="shared" si="63"/>
        <v>942922881537</v>
      </c>
      <c r="C4077" t="s">
        <v>13476</v>
      </c>
      <c r="D4077" t="s">
        <v>1</v>
      </c>
      <c r="E4077" t="s">
        <v>2</v>
      </c>
    </row>
    <row r="4078" spans="1:5" x14ac:dyDescent="0.3">
      <c r="A4078">
        <v>949228815334</v>
      </c>
      <c r="B4078" t="str">
        <f t="shared" si="63"/>
        <v>949228815334</v>
      </c>
      <c r="C4078" t="s">
        <v>13476</v>
      </c>
      <c r="D4078" t="s">
        <v>1</v>
      </c>
      <c r="E4078" t="s">
        <v>2</v>
      </c>
    </row>
    <row r="4079" spans="1:5" x14ac:dyDescent="0.3">
      <c r="A4079">
        <v>714815040235</v>
      </c>
      <c r="B4079" t="str">
        <f t="shared" si="63"/>
        <v>714815040235</v>
      </c>
      <c r="C4079" t="s">
        <v>11430</v>
      </c>
      <c r="D4079" t="s">
        <v>1</v>
      </c>
      <c r="E4079" t="s">
        <v>2</v>
      </c>
    </row>
    <row r="4080" spans="1:5" x14ac:dyDescent="0.3">
      <c r="A4080">
        <v>758108010475</v>
      </c>
      <c r="B4080" t="str">
        <f t="shared" si="63"/>
        <v>758108010475</v>
      </c>
      <c r="C4080" t="s">
        <v>12020</v>
      </c>
      <c r="D4080" t="s">
        <v>1</v>
      </c>
      <c r="E4080" t="s">
        <v>2</v>
      </c>
    </row>
    <row r="4081" spans="1:5" x14ac:dyDescent="0.3">
      <c r="A4081">
        <v>640344021028</v>
      </c>
      <c r="B4081" t="str">
        <f t="shared" si="63"/>
        <v>640344021028</v>
      </c>
      <c r="C4081" t="s">
        <v>10447</v>
      </c>
      <c r="D4081" t="s">
        <v>1</v>
      </c>
      <c r="E4081" t="s">
        <v>2</v>
      </c>
    </row>
    <row r="4082" spans="1:5" x14ac:dyDescent="0.3">
      <c r="A4082">
        <v>640344021066</v>
      </c>
      <c r="B4082" t="str">
        <f t="shared" si="63"/>
        <v>640344021066</v>
      </c>
      <c r="C4082" t="s">
        <v>10449</v>
      </c>
      <c r="D4082" t="s">
        <v>1</v>
      </c>
      <c r="E4082" t="s">
        <v>2</v>
      </c>
    </row>
    <row r="4083" spans="1:5" x14ac:dyDescent="0.3">
      <c r="A4083">
        <v>640344011722</v>
      </c>
      <c r="B4083" t="str">
        <f t="shared" si="63"/>
        <v>640344011722</v>
      </c>
      <c r="C4083" t="s">
        <v>10442</v>
      </c>
      <c r="D4083" t="s">
        <v>1</v>
      </c>
      <c r="E4083" t="s">
        <v>2</v>
      </c>
    </row>
    <row r="4084" spans="1:5" x14ac:dyDescent="0.3">
      <c r="A4084">
        <v>640344012002</v>
      </c>
      <c r="B4084" t="str">
        <f t="shared" si="63"/>
        <v>640344012002</v>
      </c>
      <c r="C4084" t="s">
        <v>10442</v>
      </c>
      <c r="D4084" t="s">
        <v>1</v>
      </c>
      <c r="E4084" t="s">
        <v>2</v>
      </c>
    </row>
    <row r="4085" spans="1:5" x14ac:dyDescent="0.3">
      <c r="A4085">
        <v>640344120028</v>
      </c>
      <c r="B4085" t="str">
        <f t="shared" si="63"/>
        <v>640344120028</v>
      </c>
      <c r="C4085" t="s">
        <v>10442</v>
      </c>
      <c r="D4085" t="s">
        <v>1</v>
      </c>
      <c r="E4085" t="s">
        <v>2</v>
      </c>
    </row>
    <row r="4086" spans="1:5" x14ac:dyDescent="0.3">
      <c r="A4086">
        <v>640344021042</v>
      </c>
      <c r="B4086" t="str">
        <f t="shared" si="63"/>
        <v>640344021042</v>
      </c>
      <c r="C4086" t="s">
        <v>10448</v>
      </c>
      <c r="D4086" t="s">
        <v>1</v>
      </c>
      <c r="E4086" t="s">
        <v>2</v>
      </c>
    </row>
    <row r="4087" spans="1:5" x14ac:dyDescent="0.3">
      <c r="A4087">
        <v>640344010534</v>
      </c>
      <c r="B4087" t="str">
        <f t="shared" si="63"/>
        <v>640344010534</v>
      </c>
      <c r="C4087" t="s">
        <v>10441</v>
      </c>
      <c r="D4087" t="s">
        <v>1</v>
      </c>
      <c r="E4087" t="s">
        <v>2</v>
      </c>
    </row>
    <row r="4088" spans="1:5" x14ac:dyDescent="0.3">
      <c r="A4088">
        <v>640344013320</v>
      </c>
      <c r="B4088" t="str">
        <f t="shared" si="63"/>
        <v>640344013320</v>
      </c>
      <c r="C4088" t="s">
        <v>10441</v>
      </c>
      <c r="D4088" t="s">
        <v>1</v>
      </c>
      <c r="E4088" t="s">
        <v>2</v>
      </c>
    </row>
    <row r="4089" spans="1:5" x14ac:dyDescent="0.3">
      <c r="A4089">
        <v>640344013344</v>
      </c>
      <c r="B4089" t="str">
        <f t="shared" si="63"/>
        <v>640344013344</v>
      </c>
      <c r="C4089" t="s">
        <v>10444</v>
      </c>
      <c r="D4089" t="s">
        <v>1</v>
      </c>
      <c r="E4089" t="s">
        <v>2</v>
      </c>
    </row>
    <row r="4090" spans="1:5" x14ac:dyDescent="0.3">
      <c r="A4090">
        <v>640344028027</v>
      </c>
      <c r="B4090" t="str">
        <f t="shared" si="63"/>
        <v>640344028027</v>
      </c>
      <c r="C4090" t="s">
        <v>10451</v>
      </c>
      <c r="D4090" t="s">
        <v>1</v>
      </c>
      <c r="E4090" t="s">
        <v>2</v>
      </c>
    </row>
    <row r="4091" spans="1:5" x14ac:dyDescent="0.3">
      <c r="A4091">
        <v>640344011760</v>
      </c>
      <c r="B4091" t="str">
        <f t="shared" si="63"/>
        <v>640344011760</v>
      </c>
      <c r="C4091" t="s">
        <v>10443</v>
      </c>
      <c r="D4091" t="s">
        <v>1</v>
      </c>
      <c r="E4091" t="s">
        <v>2</v>
      </c>
    </row>
    <row r="4092" spans="1:5" x14ac:dyDescent="0.3">
      <c r="A4092">
        <v>640344011975</v>
      </c>
      <c r="B4092" t="str">
        <f t="shared" si="63"/>
        <v>640344011975</v>
      </c>
      <c r="C4092" t="s">
        <v>10443</v>
      </c>
      <c r="D4092" t="s">
        <v>1</v>
      </c>
      <c r="E4092" t="s">
        <v>2</v>
      </c>
    </row>
    <row r="4093" spans="1:5" x14ac:dyDescent="0.3">
      <c r="A4093">
        <v>640344019759</v>
      </c>
      <c r="B4093" t="str">
        <f t="shared" si="63"/>
        <v>640344019759</v>
      </c>
      <c r="C4093" t="s">
        <v>10443</v>
      </c>
      <c r="D4093" t="s">
        <v>1</v>
      </c>
      <c r="E4093" t="s">
        <v>2</v>
      </c>
    </row>
    <row r="4094" spans="1:5" x14ac:dyDescent="0.3">
      <c r="A4094">
        <v>640344027525</v>
      </c>
      <c r="B4094" t="str">
        <f t="shared" si="63"/>
        <v>640344027525</v>
      </c>
      <c r="C4094" t="s">
        <v>10450</v>
      </c>
      <c r="D4094" t="s">
        <v>1</v>
      </c>
      <c r="E4094" t="s">
        <v>2</v>
      </c>
    </row>
    <row r="4095" spans="1:5" x14ac:dyDescent="0.3">
      <c r="A4095">
        <v>640344013368</v>
      </c>
      <c r="B4095" t="str">
        <f t="shared" si="63"/>
        <v>640344013368</v>
      </c>
      <c r="C4095" t="s">
        <v>10445</v>
      </c>
      <c r="D4095" t="s">
        <v>1</v>
      </c>
      <c r="E4095" t="s">
        <v>2</v>
      </c>
    </row>
    <row r="4096" spans="1:5" x14ac:dyDescent="0.3">
      <c r="A4096">
        <v>640344013382</v>
      </c>
      <c r="B4096" t="str">
        <f t="shared" si="63"/>
        <v>640344013382</v>
      </c>
      <c r="C4096" t="s">
        <v>10446</v>
      </c>
      <c r="D4096" t="s">
        <v>1</v>
      </c>
      <c r="E4096" t="s">
        <v>2</v>
      </c>
    </row>
    <row r="4097" spans="1:5" x14ac:dyDescent="0.3">
      <c r="A4097">
        <v>40159675322</v>
      </c>
      <c r="B4097" t="str">
        <f t="shared" si="63"/>
        <v>040159675322</v>
      </c>
      <c r="C4097" t="s">
        <v>4713</v>
      </c>
      <c r="D4097" t="s">
        <v>1</v>
      </c>
      <c r="E4097" t="s">
        <v>2</v>
      </c>
    </row>
    <row r="4098" spans="1:5" x14ac:dyDescent="0.3">
      <c r="A4098">
        <v>40159685321</v>
      </c>
      <c r="B4098" t="str">
        <f t="shared" si="63"/>
        <v>040159685321</v>
      </c>
      <c r="C4098" t="s">
        <v>4713</v>
      </c>
      <c r="D4098" t="s">
        <v>1</v>
      </c>
      <c r="E4098" t="s">
        <v>2</v>
      </c>
    </row>
    <row r="4099" spans="1:5" x14ac:dyDescent="0.3">
      <c r="A4099">
        <v>71962932760</v>
      </c>
      <c r="B4099" t="str">
        <f t="shared" si="63"/>
        <v>071962932760</v>
      </c>
      <c r="C4099" t="s">
        <v>8350</v>
      </c>
      <c r="D4099" t="s">
        <v>1</v>
      </c>
      <c r="E4099" t="s">
        <v>2</v>
      </c>
    </row>
    <row r="4100" spans="1:5" x14ac:dyDescent="0.3">
      <c r="A4100">
        <v>71962174559</v>
      </c>
      <c r="B4100" t="str">
        <f t="shared" ref="B4100:B4163" si="64">TEXT(A4100,"000000000000")</f>
        <v>071962174559</v>
      </c>
      <c r="C4100" t="s">
        <v>8343</v>
      </c>
      <c r="D4100" t="s">
        <v>1</v>
      </c>
      <c r="E4100" t="s">
        <v>2</v>
      </c>
    </row>
    <row r="4101" spans="1:5" x14ac:dyDescent="0.3">
      <c r="A4101">
        <v>734347700513</v>
      </c>
      <c r="B4101" t="str">
        <f t="shared" si="64"/>
        <v>734347700513</v>
      </c>
      <c r="C4101" t="s">
        <v>11842</v>
      </c>
      <c r="D4101" t="s">
        <v>1</v>
      </c>
      <c r="E4101" t="s">
        <v>2</v>
      </c>
    </row>
    <row r="4102" spans="1:5" x14ac:dyDescent="0.3">
      <c r="A4102">
        <v>71962174757</v>
      </c>
      <c r="B4102" t="str">
        <f t="shared" si="64"/>
        <v>071962174757</v>
      </c>
      <c r="C4102" t="s">
        <v>8344</v>
      </c>
      <c r="D4102" t="s">
        <v>1</v>
      </c>
      <c r="E4102" t="s">
        <v>2</v>
      </c>
    </row>
    <row r="4103" spans="1:5" x14ac:dyDescent="0.3">
      <c r="A4103">
        <v>734347082008</v>
      </c>
      <c r="B4103" t="str">
        <f t="shared" si="64"/>
        <v>734347082008</v>
      </c>
      <c r="C4103" t="s">
        <v>11830</v>
      </c>
      <c r="D4103" t="s">
        <v>1</v>
      </c>
      <c r="E4103" t="s">
        <v>2</v>
      </c>
    </row>
    <row r="4104" spans="1:5" x14ac:dyDescent="0.3">
      <c r="A4104">
        <v>71962932777</v>
      </c>
      <c r="B4104" t="str">
        <f t="shared" si="64"/>
        <v>071962932777</v>
      </c>
      <c r="C4104" t="s">
        <v>8351</v>
      </c>
      <c r="D4104" t="s">
        <v>1</v>
      </c>
      <c r="E4104" t="s">
        <v>2</v>
      </c>
    </row>
    <row r="4105" spans="1:5" x14ac:dyDescent="0.3">
      <c r="A4105">
        <v>714300105012</v>
      </c>
      <c r="B4105" t="str">
        <f t="shared" si="64"/>
        <v>714300105012</v>
      </c>
      <c r="C4105" t="s">
        <v>11425</v>
      </c>
      <c r="D4105" t="s">
        <v>1</v>
      </c>
      <c r="E4105" t="s">
        <v>2</v>
      </c>
    </row>
    <row r="4106" spans="1:5" x14ac:dyDescent="0.3">
      <c r="A4106">
        <v>735748000431</v>
      </c>
      <c r="B4106" t="str">
        <f t="shared" si="64"/>
        <v>735748000431</v>
      </c>
      <c r="C4106" t="s">
        <v>11848</v>
      </c>
      <c r="D4106" t="s">
        <v>1</v>
      </c>
      <c r="E4106" t="s">
        <v>2</v>
      </c>
    </row>
    <row r="4107" spans="1:5" x14ac:dyDescent="0.3">
      <c r="A4107">
        <v>33383056586</v>
      </c>
      <c r="B4107" t="str">
        <f t="shared" si="64"/>
        <v>033383056586</v>
      </c>
      <c r="C4107" t="s">
        <v>3396</v>
      </c>
      <c r="D4107" t="s">
        <v>1</v>
      </c>
      <c r="E4107" t="s">
        <v>2</v>
      </c>
    </row>
    <row r="4108" spans="1:5" x14ac:dyDescent="0.3">
      <c r="A4108">
        <v>707401034466</v>
      </c>
      <c r="B4108" t="str">
        <f t="shared" si="64"/>
        <v>707401034466</v>
      </c>
      <c r="C4108" t="s">
        <v>11323</v>
      </c>
      <c r="D4108" t="s">
        <v>1</v>
      </c>
      <c r="E4108" t="s">
        <v>2</v>
      </c>
    </row>
    <row r="4109" spans="1:5" x14ac:dyDescent="0.3">
      <c r="A4109">
        <v>705723000909</v>
      </c>
      <c r="B4109" t="str">
        <f t="shared" si="64"/>
        <v>705723000909</v>
      </c>
      <c r="C4109" t="s">
        <v>11320</v>
      </c>
      <c r="D4109" t="s">
        <v>1</v>
      </c>
      <c r="E4109" t="s">
        <v>2</v>
      </c>
    </row>
    <row r="4110" spans="1:5" x14ac:dyDescent="0.3">
      <c r="A4110">
        <v>33383055954</v>
      </c>
      <c r="B4110" t="str">
        <f t="shared" si="64"/>
        <v>033383055954</v>
      </c>
      <c r="C4110" t="s">
        <v>3393</v>
      </c>
      <c r="D4110" t="s">
        <v>1</v>
      </c>
      <c r="E4110" t="s">
        <v>2</v>
      </c>
    </row>
    <row r="4111" spans="1:5" x14ac:dyDescent="0.3">
      <c r="A4111">
        <v>33383085937</v>
      </c>
      <c r="B4111" t="str">
        <f t="shared" si="64"/>
        <v>033383085937</v>
      </c>
      <c r="C4111" t="s">
        <v>3416</v>
      </c>
      <c r="D4111" t="s">
        <v>1</v>
      </c>
      <c r="E4111" t="s">
        <v>2</v>
      </c>
    </row>
    <row r="4112" spans="1:5" x14ac:dyDescent="0.3">
      <c r="A4112">
        <v>40159500006</v>
      </c>
      <c r="B4112" t="str">
        <f t="shared" si="64"/>
        <v>040159500006</v>
      </c>
      <c r="C4112" t="s">
        <v>4707</v>
      </c>
      <c r="D4112" t="s">
        <v>1</v>
      </c>
      <c r="E4112" t="s">
        <v>2</v>
      </c>
    </row>
    <row r="4113" spans="1:5" x14ac:dyDescent="0.3">
      <c r="A4113">
        <v>71279104119</v>
      </c>
      <c r="B4113" t="str">
        <f t="shared" si="64"/>
        <v>071279104119</v>
      </c>
      <c r="C4113" t="s">
        <v>8118</v>
      </c>
      <c r="D4113" t="s">
        <v>1</v>
      </c>
      <c r="E4113" t="s">
        <v>2</v>
      </c>
    </row>
    <row r="4114" spans="1:5" x14ac:dyDescent="0.3">
      <c r="A4114">
        <v>71279265018</v>
      </c>
      <c r="B4114" t="str">
        <f t="shared" si="64"/>
        <v>071279265018</v>
      </c>
      <c r="C4114" t="s">
        <v>8150</v>
      </c>
      <c r="D4114" t="s">
        <v>1</v>
      </c>
      <c r="E4114" t="s">
        <v>2</v>
      </c>
    </row>
    <row r="4115" spans="1:5" x14ac:dyDescent="0.3">
      <c r="A4115">
        <v>71279251011</v>
      </c>
      <c r="B4115" t="str">
        <f t="shared" si="64"/>
        <v>071279251011</v>
      </c>
      <c r="C4115" t="s">
        <v>8140</v>
      </c>
      <c r="D4115" t="s">
        <v>1</v>
      </c>
      <c r="E4115" t="s">
        <v>2</v>
      </c>
    </row>
    <row r="4116" spans="1:5" x14ac:dyDescent="0.3">
      <c r="A4116">
        <v>71279271033</v>
      </c>
      <c r="B4116" t="str">
        <f t="shared" si="64"/>
        <v>071279271033</v>
      </c>
      <c r="C4116" t="s">
        <v>8153</v>
      </c>
      <c r="D4116" t="s">
        <v>1</v>
      </c>
      <c r="E4116" t="s">
        <v>2</v>
      </c>
    </row>
    <row r="4117" spans="1:5" x14ac:dyDescent="0.3">
      <c r="A4117">
        <v>71279125015</v>
      </c>
      <c r="B4117" t="str">
        <f t="shared" si="64"/>
        <v>071279125015</v>
      </c>
      <c r="C4117" t="s">
        <v>8126</v>
      </c>
      <c r="D4117" t="s">
        <v>1</v>
      </c>
      <c r="E4117" t="s">
        <v>2</v>
      </c>
    </row>
    <row r="4118" spans="1:5" x14ac:dyDescent="0.3">
      <c r="A4118">
        <v>71279271002</v>
      </c>
      <c r="B4118" t="str">
        <f t="shared" si="64"/>
        <v>071279271002</v>
      </c>
      <c r="C4118" t="s">
        <v>8151</v>
      </c>
      <c r="D4118" t="s">
        <v>1</v>
      </c>
      <c r="E4118" t="s">
        <v>2</v>
      </c>
    </row>
    <row r="4119" spans="1:5" x14ac:dyDescent="0.3">
      <c r="A4119">
        <v>71279231006</v>
      </c>
      <c r="B4119" t="str">
        <f t="shared" si="64"/>
        <v>071279231006</v>
      </c>
      <c r="C4119" t="s">
        <v>8134</v>
      </c>
      <c r="D4119" t="s">
        <v>1</v>
      </c>
      <c r="E4119" t="s">
        <v>2</v>
      </c>
    </row>
    <row r="4120" spans="1:5" x14ac:dyDescent="0.3">
      <c r="A4120">
        <v>71279780078</v>
      </c>
      <c r="B4120" t="str">
        <f t="shared" si="64"/>
        <v>071279780078</v>
      </c>
      <c r="C4120" t="s">
        <v>8189</v>
      </c>
      <c r="D4120" t="s">
        <v>1</v>
      </c>
      <c r="E4120" t="s">
        <v>2</v>
      </c>
    </row>
    <row r="4121" spans="1:5" x14ac:dyDescent="0.3">
      <c r="A4121">
        <v>71279780030</v>
      </c>
      <c r="B4121" t="str">
        <f t="shared" si="64"/>
        <v>071279780030</v>
      </c>
      <c r="C4121" t="s">
        <v>8187</v>
      </c>
      <c r="D4121" t="s">
        <v>1</v>
      </c>
      <c r="E4121" t="s">
        <v>2</v>
      </c>
    </row>
    <row r="4122" spans="1:5" x14ac:dyDescent="0.3">
      <c r="A4122">
        <v>71279780054</v>
      </c>
      <c r="B4122" t="str">
        <f t="shared" si="64"/>
        <v>071279780054</v>
      </c>
      <c r="C4122" t="s">
        <v>8188</v>
      </c>
      <c r="D4122" t="s">
        <v>1</v>
      </c>
      <c r="E4122" t="s">
        <v>2</v>
      </c>
    </row>
    <row r="4123" spans="1:5" x14ac:dyDescent="0.3">
      <c r="A4123">
        <v>71279780023</v>
      </c>
      <c r="B4123" t="str">
        <f t="shared" si="64"/>
        <v>071279780023</v>
      </c>
      <c r="C4123" t="s">
        <v>8186</v>
      </c>
      <c r="D4123" t="s">
        <v>1</v>
      </c>
      <c r="E4123" t="s">
        <v>2</v>
      </c>
    </row>
    <row r="4124" spans="1:5" x14ac:dyDescent="0.3">
      <c r="A4124">
        <v>71279780016</v>
      </c>
      <c r="B4124" t="str">
        <f t="shared" si="64"/>
        <v>071279780016</v>
      </c>
      <c r="C4124" t="s">
        <v>8185</v>
      </c>
      <c r="D4124" t="s">
        <v>1</v>
      </c>
      <c r="E4124" t="s">
        <v>2</v>
      </c>
    </row>
    <row r="4125" spans="1:5" x14ac:dyDescent="0.3">
      <c r="A4125">
        <v>71279001050</v>
      </c>
      <c r="B4125" t="str">
        <f t="shared" si="64"/>
        <v>071279001050</v>
      </c>
      <c r="C4125" t="s">
        <v>8113</v>
      </c>
      <c r="D4125" t="s">
        <v>1</v>
      </c>
      <c r="E4125" t="s">
        <v>2</v>
      </c>
    </row>
    <row r="4126" spans="1:5" x14ac:dyDescent="0.3">
      <c r="A4126">
        <v>71279108025</v>
      </c>
      <c r="B4126" t="str">
        <f t="shared" si="64"/>
        <v>071279108025</v>
      </c>
      <c r="C4126" t="s">
        <v>8120</v>
      </c>
      <c r="D4126" t="s">
        <v>1</v>
      </c>
      <c r="E4126" t="s">
        <v>2</v>
      </c>
    </row>
    <row r="4127" spans="1:5" x14ac:dyDescent="0.3">
      <c r="A4127">
        <v>71279123004</v>
      </c>
      <c r="B4127" t="str">
        <f t="shared" si="64"/>
        <v>071279123004</v>
      </c>
      <c r="C4127" t="s">
        <v>8124</v>
      </c>
      <c r="D4127" t="s">
        <v>1</v>
      </c>
      <c r="E4127" t="s">
        <v>2</v>
      </c>
    </row>
    <row r="4128" spans="1:5" x14ac:dyDescent="0.3">
      <c r="A4128">
        <v>71279232010</v>
      </c>
      <c r="B4128" t="str">
        <f t="shared" si="64"/>
        <v>071279232010</v>
      </c>
      <c r="C4128" t="s">
        <v>8136</v>
      </c>
      <c r="D4128" t="s">
        <v>1</v>
      </c>
      <c r="E4128" t="s">
        <v>2</v>
      </c>
    </row>
    <row r="4129" spans="1:5" x14ac:dyDescent="0.3">
      <c r="A4129">
        <v>71279232003</v>
      </c>
      <c r="B4129" t="str">
        <f t="shared" si="64"/>
        <v>071279232003</v>
      </c>
      <c r="C4129" t="s">
        <v>8135</v>
      </c>
      <c r="D4129" t="s">
        <v>1</v>
      </c>
      <c r="E4129" t="s">
        <v>2</v>
      </c>
    </row>
    <row r="4130" spans="1:5" x14ac:dyDescent="0.3">
      <c r="A4130">
        <v>71279108094</v>
      </c>
      <c r="B4130" t="str">
        <f t="shared" si="64"/>
        <v>071279108094</v>
      </c>
      <c r="C4130" t="s">
        <v>8123</v>
      </c>
      <c r="D4130" t="s">
        <v>1</v>
      </c>
      <c r="E4130" t="s">
        <v>2</v>
      </c>
    </row>
    <row r="4131" spans="1:5" x14ac:dyDescent="0.3">
      <c r="A4131">
        <v>71279261119</v>
      </c>
      <c r="B4131" t="str">
        <f t="shared" si="64"/>
        <v>071279261119</v>
      </c>
      <c r="C4131" t="s">
        <v>8145</v>
      </c>
      <c r="D4131" t="s">
        <v>1</v>
      </c>
      <c r="E4131" t="s">
        <v>2</v>
      </c>
    </row>
    <row r="4132" spans="1:5" x14ac:dyDescent="0.3">
      <c r="A4132">
        <v>71279281001</v>
      </c>
      <c r="B4132" t="str">
        <f t="shared" si="64"/>
        <v>071279281001</v>
      </c>
      <c r="C4132" t="s">
        <v>8166</v>
      </c>
      <c r="D4132" t="s">
        <v>1</v>
      </c>
      <c r="E4132" t="s">
        <v>2</v>
      </c>
    </row>
    <row r="4133" spans="1:5" x14ac:dyDescent="0.3">
      <c r="A4133">
        <v>71279563978</v>
      </c>
      <c r="B4133" t="str">
        <f t="shared" si="64"/>
        <v>071279563978</v>
      </c>
      <c r="C4133" t="s">
        <v>8173</v>
      </c>
      <c r="D4133" t="s">
        <v>1</v>
      </c>
      <c r="E4133" t="s">
        <v>2</v>
      </c>
    </row>
    <row r="4134" spans="1:5" x14ac:dyDescent="0.3">
      <c r="A4134">
        <v>71279275048</v>
      </c>
      <c r="B4134" t="str">
        <f t="shared" si="64"/>
        <v>071279275048</v>
      </c>
      <c r="C4134" t="s">
        <v>8165</v>
      </c>
      <c r="D4134" t="s">
        <v>1</v>
      </c>
      <c r="E4134" t="s">
        <v>2</v>
      </c>
    </row>
    <row r="4135" spans="1:5" x14ac:dyDescent="0.3">
      <c r="A4135">
        <v>71279262017</v>
      </c>
      <c r="B4135" t="str">
        <f t="shared" si="64"/>
        <v>071279262017</v>
      </c>
      <c r="C4135" t="s">
        <v>8149</v>
      </c>
      <c r="D4135" t="s">
        <v>1</v>
      </c>
      <c r="E4135" t="s">
        <v>2</v>
      </c>
    </row>
    <row r="4136" spans="1:5" x14ac:dyDescent="0.3">
      <c r="A4136">
        <v>71279563985</v>
      </c>
      <c r="B4136" t="str">
        <f t="shared" si="64"/>
        <v>071279563985</v>
      </c>
      <c r="C4136" t="s">
        <v>8174</v>
      </c>
      <c r="D4136" t="s">
        <v>1</v>
      </c>
      <c r="E4136" t="s">
        <v>2</v>
      </c>
    </row>
    <row r="4137" spans="1:5" x14ac:dyDescent="0.3">
      <c r="A4137">
        <v>71279106014</v>
      </c>
      <c r="B4137" t="str">
        <f t="shared" si="64"/>
        <v>071279106014</v>
      </c>
      <c r="C4137" t="s">
        <v>8119</v>
      </c>
      <c r="D4137" t="s">
        <v>1</v>
      </c>
      <c r="E4137" t="s">
        <v>2</v>
      </c>
    </row>
    <row r="4138" spans="1:5" x14ac:dyDescent="0.3">
      <c r="A4138">
        <v>71279564043</v>
      </c>
      <c r="B4138" t="str">
        <f t="shared" si="64"/>
        <v>071279564043</v>
      </c>
      <c r="C4138" t="s">
        <v>8175</v>
      </c>
      <c r="D4138" t="s">
        <v>1</v>
      </c>
      <c r="E4138" t="s">
        <v>2</v>
      </c>
    </row>
    <row r="4139" spans="1:5" x14ac:dyDescent="0.3">
      <c r="A4139">
        <v>71279151021</v>
      </c>
      <c r="B4139" t="str">
        <f t="shared" si="64"/>
        <v>071279151021</v>
      </c>
      <c r="C4139" t="s">
        <v>8129</v>
      </c>
      <c r="D4139" t="s">
        <v>1</v>
      </c>
      <c r="E4139" t="s">
        <v>2</v>
      </c>
    </row>
    <row r="4140" spans="1:5" x14ac:dyDescent="0.3">
      <c r="A4140">
        <v>71279560014</v>
      </c>
      <c r="B4140" t="str">
        <f t="shared" si="64"/>
        <v>071279560014</v>
      </c>
      <c r="C4140" t="s">
        <v>8172</v>
      </c>
      <c r="D4140" t="s">
        <v>1</v>
      </c>
      <c r="E4140" t="s">
        <v>2</v>
      </c>
    </row>
    <row r="4141" spans="1:5" x14ac:dyDescent="0.3">
      <c r="A4141">
        <v>71279275031</v>
      </c>
      <c r="B4141" t="str">
        <f t="shared" si="64"/>
        <v>071279275031</v>
      </c>
      <c r="C4141" t="s">
        <v>8164</v>
      </c>
      <c r="D4141" t="s">
        <v>1</v>
      </c>
      <c r="E4141" t="s">
        <v>2</v>
      </c>
    </row>
    <row r="4142" spans="1:5" x14ac:dyDescent="0.3">
      <c r="A4142">
        <v>71279271095</v>
      </c>
      <c r="B4142" t="str">
        <f t="shared" si="64"/>
        <v>071279271095</v>
      </c>
      <c r="C4142" t="s">
        <v>8157</v>
      </c>
      <c r="D4142" t="s">
        <v>1</v>
      </c>
      <c r="E4142" t="s">
        <v>2</v>
      </c>
    </row>
    <row r="4143" spans="1:5" x14ac:dyDescent="0.3">
      <c r="A4143">
        <v>71279564067</v>
      </c>
      <c r="B4143" t="str">
        <f t="shared" si="64"/>
        <v>071279564067</v>
      </c>
      <c r="C4143" t="s">
        <v>8176</v>
      </c>
      <c r="D4143" t="s">
        <v>1</v>
      </c>
      <c r="E4143" t="s">
        <v>2</v>
      </c>
    </row>
    <row r="4144" spans="1:5" x14ac:dyDescent="0.3">
      <c r="A4144">
        <v>71279721095</v>
      </c>
      <c r="B4144" t="str">
        <f t="shared" si="64"/>
        <v>071279721095</v>
      </c>
      <c r="C4144" t="s">
        <v>8181</v>
      </c>
      <c r="D4144" t="s">
        <v>1</v>
      </c>
      <c r="E4144" t="s">
        <v>2</v>
      </c>
    </row>
    <row r="4145" spans="1:5" x14ac:dyDescent="0.3">
      <c r="A4145">
        <v>71279241029</v>
      </c>
      <c r="B4145" t="str">
        <f t="shared" si="64"/>
        <v>071279241029</v>
      </c>
      <c r="C4145" t="s">
        <v>8138</v>
      </c>
      <c r="D4145" t="s">
        <v>1</v>
      </c>
      <c r="E4145" t="s">
        <v>2</v>
      </c>
    </row>
    <row r="4146" spans="1:5" x14ac:dyDescent="0.3">
      <c r="A4146">
        <v>71279281025</v>
      </c>
      <c r="B4146" t="str">
        <f t="shared" si="64"/>
        <v>071279281025</v>
      </c>
      <c r="C4146" t="s">
        <v>8168</v>
      </c>
      <c r="D4146" t="s">
        <v>1</v>
      </c>
      <c r="E4146" t="s">
        <v>2</v>
      </c>
    </row>
    <row r="4147" spans="1:5" x14ac:dyDescent="0.3">
      <c r="A4147">
        <v>71279004006</v>
      </c>
      <c r="B4147" t="str">
        <f t="shared" si="64"/>
        <v>071279004006</v>
      </c>
      <c r="C4147" t="s">
        <v>8114</v>
      </c>
      <c r="D4147" t="s">
        <v>1</v>
      </c>
      <c r="E4147" t="s">
        <v>2</v>
      </c>
    </row>
    <row r="4148" spans="1:5" x14ac:dyDescent="0.3">
      <c r="A4148">
        <v>71279004105</v>
      </c>
      <c r="B4148" t="str">
        <f t="shared" si="64"/>
        <v>071279004105</v>
      </c>
      <c r="C4148" t="s">
        <v>8114</v>
      </c>
      <c r="D4148" t="s">
        <v>1</v>
      </c>
      <c r="E4148" t="s">
        <v>2</v>
      </c>
    </row>
    <row r="4149" spans="1:5" x14ac:dyDescent="0.3">
      <c r="A4149">
        <v>71279132044</v>
      </c>
      <c r="B4149" t="str">
        <f t="shared" si="64"/>
        <v>071279132044</v>
      </c>
      <c r="C4149" t="s">
        <v>8114</v>
      </c>
      <c r="D4149" t="s">
        <v>1</v>
      </c>
      <c r="E4149" t="s">
        <v>2</v>
      </c>
    </row>
    <row r="4150" spans="1:5" x14ac:dyDescent="0.3">
      <c r="A4150">
        <v>71279271118</v>
      </c>
      <c r="B4150" t="str">
        <f t="shared" si="64"/>
        <v>071279271118</v>
      </c>
      <c r="C4150" t="s">
        <v>8159</v>
      </c>
      <c r="D4150" t="s">
        <v>1</v>
      </c>
      <c r="E4150" t="s">
        <v>2</v>
      </c>
    </row>
    <row r="4151" spans="1:5" x14ac:dyDescent="0.3">
      <c r="A4151">
        <v>71279271101</v>
      </c>
      <c r="B4151" t="str">
        <f t="shared" si="64"/>
        <v>071279271101</v>
      </c>
      <c r="C4151" t="s">
        <v>8158</v>
      </c>
      <c r="D4151" t="s">
        <v>1</v>
      </c>
      <c r="E4151" t="s">
        <v>2</v>
      </c>
    </row>
    <row r="4152" spans="1:5" x14ac:dyDescent="0.3">
      <c r="A4152">
        <v>71279103020</v>
      </c>
      <c r="B4152" t="str">
        <f t="shared" si="64"/>
        <v>071279103020</v>
      </c>
      <c r="C4152" t="s">
        <v>8116</v>
      </c>
      <c r="D4152" t="s">
        <v>1</v>
      </c>
      <c r="E4152" t="s">
        <v>2</v>
      </c>
    </row>
    <row r="4153" spans="1:5" x14ac:dyDescent="0.3">
      <c r="A4153">
        <v>71279261140</v>
      </c>
      <c r="B4153" t="str">
        <f t="shared" si="64"/>
        <v>071279261140</v>
      </c>
      <c r="C4153" t="s">
        <v>8148</v>
      </c>
      <c r="D4153" t="s">
        <v>1</v>
      </c>
      <c r="E4153" t="s">
        <v>2</v>
      </c>
    </row>
    <row r="4154" spans="1:5" x14ac:dyDescent="0.3">
      <c r="A4154">
        <v>71279261041</v>
      </c>
      <c r="B4154" t="str">
        <f t="shared" si="64"/>
        <v>071279261041</v>
      </c>
      <c r="C4154" t="s">
        <v>8144</v>
      </c>
      <c r="D4154" t="s">
        <v>1</v>
      </c>
      <c r="E4154" t="s">
        <v>2</v>
      </c>
    </row>
    <row r="4155" spans="1:5" x14ac:dyDescent="0.3">
      <c r="A4155">
        <v>71279780085</v>
      </c>
      <c r="B4155" t="str">
        <f t="shared" si="64"/>
        <v>071279780085</v>
      </c>
      <c r="C4155" t="s">
        <v>8190</v>
      </c>
      <c r="D4155" t="s">
        <v>1</v>
      </c>
      <c r="E4155" t="s">
        <v>2</v>
      </c>
    </row>
    <row r="4156" spans="1:5" x14ac:dyDescent="0.3">
      <c r="A4156">
        <v>71279721101</v>
      </c>
      <c r="B4156" t="str">
        <f t="shared" si="64"/>
        <v>071279721101</v>
      </c>
      <c r="C4156" t="s">
        <v>8182</v>
      </c>
      <c r="D4156" t="s">
        <v>1</v>
      </c>
      <c r="E4156" t="s">
        <v>2</v>
      </c>
    </row>
    <row r="4157" spans="1:5" x14ac:dyDescent="0.3">
      <c r="A4157">
        <v>71279944104</v>
      </c>
      <c r="B4157" t="str">
        <f t="shared" si="64"/>
        <v>071279944104</v>
      </c>
      <c r="C4157" t="s">
        <v>8182</v>
      </c>
      <c r="D4157" t="s">
        <v>1</v>
      </c>
      <c r="E4157" t="s">
        <v>2</v>
      </c>
    </row>
    <row r="4158" spans="1:5" x14ac:dyDescent="0.3">
      <c r="A4158">
        <v>71279721064</v>
      </c>
      <c r="B4158" t="str">
        <f t="shared" si="64"/>
        <v>071279721064</v>
      </c>
      <c r="C4158" t="s">
        <v>8178</v>
      </c>
      <c r="D4158" t="s">
        <v>1</v>
      </c>
      <c r="E4158" t="s">
        <v>2</v>
      </c>
    </row>
    <row r="4159" spans="1:5" x14ac:dyDescent="0.3">
      <c r="A4159">
        <v>71279944111</v>
      </c>
      <c r="B4159" t="str">
        <f t="shared" si="64"/>
        <v>071279944111</v>
      </c>
      <c r="C4159" t="s">
        <v>8178</v>
      </c>
      <c r="D4159" t="s">
        <v>1</v>
      </c>
      <c r="E4159" t="s">
        <v>2</v>
      </c>
    </row>
    <row r="4160" spans="1:5" x14ac:dyDescent="0.3">
      <c r="A4160">
        <v>71279785028</v>
      </c>
      <c r="B4160" t="str">
        <f t="shared" si="64"/>
        <v>071279785028</v>
      </c>
      <c r="C4160" t="s">
        <v>8192</v>
      </c>
      <c r="D4160" t="s">
        <v>1</v>
      </c>
      <c r="E4160" t="s">
        <v>2</v>
      </c>
    </row>
    <row r="4161" spans="1:5" x14ac:dyDescent="0.3">
      <c r="A4161">
        <v>71279944128</v>
      </c>
      <c r="B4161" t="str">
        <f t="shared" si="64"/>
        <v>071279944128</v>
      </c>
      <c r="C4161" t="s">
        <v>8197</v>
      </c>
      <c r="D4161" t="s">
        <v>1</v>
      </c>
      <c r="E4161" t="s">
        <v>2</v>
      </c>
    </row>
    <row r="4162" spans="1:5" x14ac:dyDescent="0.3">
      <c r="A4162">
        <v>71279721071</v>
      </c>
      <c r="B4162" t="str">
        <f t="shared" si="64"/>
        <v>071279721071</v>
      </c>
      <c r="C4162" t="s">
        <v>8179</v>
      </c>
      <c r="D4162" t="s">
        <v>1</v>
      </c>
      <c r="E4162" t="s">
        <v>2</v>
      </c>
    </row>
    <row r="4163" spans="1:5" x14ac:dyDescent="0.3">
      <c r="A4163">
        <v>71279944098</v>
      </c>
      <c r="B4163" t="str">
        <f t="shared" si="64"/>
        <v>071279944098</v>
      </c>
      <c r="C4163" t="s">
        <v>8179</v>
      </c>
      <c r="D4163" t="s">
        <v>1</v>
      </c>
      <c r="E4163" t="s">
        <v>2</v>
      </c>
    </row>
    <row r="4164" spans="1:5" x14ac:dyDescent="0.3">
      <c r="A4164">
        <v>71279944081</v>
      </c>
      <c r="B4164" t="str">
        <f t="shared" ref="B4164:B4227" si="65">TEXT(A4164,"000000000000")</f>
        <v>071279944081</v>
      </c>
      <c r="C4164" t="s">
        <v>8196</v>
      </c>
      <c r="D4164" t="s">
        <v>1</v>
      </c>
      <c r="E4164" t="s">
        <v>2</v>
      </c>
    </row>
    <row r="4165" spans="1:5" x14ac:dyDescent="0.3">
      <c r="A4165">
        <v>71279721170</v>
      </c>
      <c r="B4165" t="str">
        <f t="shared" si="65"/>
        <v>071279721170</v>
      </c>
      <c r="C4165" t="s">
        <v>8184</v>
      </c>
      <c r="D4165" t="s">
        <v>1</v>
      </c>
      <c r="E4165" t="s">
        <v>2</v>
      </c>
    </row>
    <row r="4166" spans="1:5" x14ac:dyDescent="0.3">
      <c r="A4166">
        <v>71279785011</v>
      </c>
      <c r="B4166" t="str">
        <f t="shared" si="65"/>
        <v>071279785011</v>
      </c>
      <c r="C4166" t="s">
        <v>8191</v>
      </c>
      <c r="D4166" t="s">
        <v>1</v>
      </c>
      <c r="E4166" t="s">
        <v>2</v>
      </c>
    </row>
    <row r="4167" spans="1:5" x14ac:dyDescent="0.3">
      <c r="A4167">
        <v>71279721088</v>
      </c>
      <c r="B4167" t="str">
        <f t="shared" si="65"/>
        <v>071279721088</v>
      </c>
      <c r="C4167" t="s">
        <v>8180</v>
      </c>
      <c r="D4167" t="s">
        <v>1</v>
      </c>
      <c r="E4167" t="s">
        <v>2</v>
      </c>
    </row>
    <row r="4168" spans="1:5" x14ac:dyDescent="0.3">
      <c r="A4168">
        <v>71279712093</v>
      </c>
      <c r="B4168" t="str">
        <f t="shared" si="65"/>
        <v>071279712093</v>
      </c>
      <c r="C4168" t="s">
        <v>8177</v>
      </c>
      <c r="D4168" t="s">
        <v>1</v>
      </c>
      <c r="E4168" t="s">
        <v>2</v>
      </c>
    </row>
    <row r="4169" spans="1:5" x14ac:dyDescent="0.3">
      <c r="A4169">
        <v>71279251042</v>
      </c>
      <c r="B4169" t="str">
        <f t="shared" si="65"/>
        <v>071279251042</v>
      </c>
      <c r="C4169" t="s">
        <v>8141</v>
      </c>
      <c r="D4169" t="s">
        <v>1</v>
      </c>
      <c r="E4169" t="s">
        <v>2</v>
      </c>
    </row>
    <row r="4170" spans="1:5" x14ac:dyDescent="0.3">
      <c r="A4170">
        <v>71279281032</v>
      </c>
      <c r="B4170" t="str">
        <f t="shared" si="65"/>
        <v>071279281032</v>
      </c>
      <c r="C4170" t="s">
        <v>8169</v>
      </c>
      <c r="D4170" t="s">
        <v>1</v>
      </c>
      <c r="E4170" t="s">
        <v>2</v>
      </c>
    </row>
    <row r="4171" spans="1:5" x14ac:dyDescent="0.3">
      <c r="A4171">
        <v>71279271187</v>
      </c>
      <c r="B4171" t="str">
        <f t="shared" si="65"/>
        <v>071279271187</v>
      </c>
      <c r="C4171" t="s">
        <v>8161</v>
      </c>
      <c r="D4171" t="s">
        <v>1</v>
      </c>
      <c r="E4171" t="s">
        <v>2</v>
      </c>
    </row>
    <row r="4172" spans="1:5" x14ac:dyDescent="0.3">
      <c r="A4172">
        <v>71279271149</v>
      </c>
      <c r="B4172" t="str">
        <f t="shared" si="65"/>
        <v>071279271149</v>
      </c>
      <c r="C4172" t="s">
        <v>8160</v>
      </c>
      <c r="D4172" t="s">
        <v>1</v>
      </c>
      <c r="E4172" t="s">
        <v>2</v>
      </c>
    </row>
    <row r="4173" spans="1:5" x14ac:dyDescent="0.3">
      <c r="A4173">
        <v>71279281018</v>
      </c>
      <c r="B4173" t="str">
        <f t="shared" si="65"/>
        <v>071279281018</v>
      </c>
      <c r="C4173" t="s">
        <v>8167</v>
      </c>
      <c r="D4173" t="s">
        <v>1</v>
      </c>
      <c r="E4173" t="s">
        <v>2</v>
      </c>
    </row>
    <row r="4174" spans="1:5" x14ac:dyDescent="0.3">
      <c r="A4174">
        <v>71279281049</v>
      </c>
      <c r="B4174" t="str">
        <f t="shared" si="65"/>
        <v>071279281049</v>
      </c>
      <c r="C4174" t="s">
        <v>8170</v>
      </c>
      <c r="D4174" t="s">
        <v>1</v>
      </c>
      <c r="E4174" t="s">
        <v>2</v>
      </c>
    </row>
    <row r="4175" spans="1:5" x14ac:dyDescent="0.3">
      <c r="A4175">
        <v>71279123011</v>
      </c>
      <c r="B4175" t="str">
        <f t="shared" si="65"/>
        <v>071279123011</v>
      </c>
      <c r="C4175" t="s">
        <v>8125</v>
      </c>
      <c r="D4175" t="s">
        <v>1</v>
      </c>
      <c r="E4175" t="s">
        <v>2</v>
      </c>
    </row>
    <row r="4176" spans="1:5" x14ac:dyDescent="0.3">
      <c r="A4176">
        <v>71279152004</v>
      </c>
      <c r="B4176" t="str">
        <f t="shared" si="65"/>
        <v>071279152004</v>
      </c>
      <c r="C4176" t="s">
        <v>8130</v>
      </c>
      <c r="D4176" t="s">
        <v>1</v>
      </c>
      <c r="E4176" t="s">
        <v>2</v>
      </c>
    </row>
    <row r="4177" spans="1:5" x14ac:dyDescent="0.3">
      <c r="A4177">
        <v>71279872001</v>
      </c>
      <c r="B4177" t="str">
        <f t="shared" si="65"/>
        <v>071279872001</v>
      </c>
      <c r="C4177" t="s">
        <v>8195</v>
      </c>
      <c r="D4177" t="s">
        <v>1</v>
      </c>
      <c r="E4177" t="s">
        <v>2</v>
      </c>
    </row>
    <row r="4178" spans="1:5" x14ac:dyDescent="0.3">
      <c r="A4178">
        <v>71279872032</v>
      </c>
      <c r="B4178" t="str">
        <f t="shared" si="65"/>
        <v>071279872032</v>
      </c>
      <c r="C4178" t="s">
        <v>8195</v>
      </c>
      <c r="D4178" t="s">
        <v>1</v>
      </c>
      <c r="E4178" t="s">
        <v>2</v>
      </c>
    </row>
    <row r="4179" spans="1:5" x14ac:dyDescent="0.3">
      <c r="A4179">
        <v>71279271019</v>
      </c>
      <c r="B4179" t="str">
        <f t="shared" si="65"/>
        <v>071279271019</v>
      </c>
      <c r="C4179" t="s">
        <v>8152</v>
      </c>
      <c r="D4179" t="s">
        <v>1</v>
      </c>
      <c r="E4179" t="s">
        <v>2</v>
      </c>
    </row>
    <row r="4180" spans="1:5" x14ac:dyDescent="0.3">
      <c r="A4180">
        <v>71279261003</v>
      </c>
      <c r="B4180" t="str">
        <f t="shared" si="65"/>
        <v>071279261003</v>
      </c>
      <c r="C4180" t="s">
        <v>8142</v>
      </c>
      <c r="D4180" t="s">
        <v>1</v>
      </c>
      <c r="E4180" t="s">
        <v>2</v>
      </c>
    </row>
    <row r="4181" spans="1:5" x14ac:dyDescent="0.3">
      <c r="A4181">
        <v>71279251004</v>
      </c>
      <c r="B4181" t="str">
        <f t="shared" si="65"/>
        <v>071279251004</v>
      </c>
      <c r="C4181" t="s">
        <v>8139</v>
      </c>
      <c r="D4181" t="s">
        <v>1</v>
      </c>
      <c r="E4181" t="s">
        <v>2</v>
      </c>
    </row>
    <row r="4182" spans="1:5" x14ac:dyDescent="0.3">
      <c r="A4182">
        <v>71279104003</v>
      </c>
      <c r="B4182" t="str">
        <f t="shared" si="65"/>
        <v>071279104003</v>
      </c>
      <c r="C4182" t="s">
        <v>8117</v>
      </c>
      <c r="D4182" t="s">
        <v>1</v>
      </c>
      <c r="E4182" t="s">
        <v>2</v>
      </c>
    </row>
    <row r="4183" spans="1:5" x14ac:dyDescent="0.3">
      <c r="A4183">
        <v>71279104027</v>
      </c>
      <c r="B4183" t="str">
        <f t="shared" si="65"/>
        <v>071279104027</v>
      </c>
      <c r="C4183" t="s">
        <v>8117</v>
      </c>
      <c r="D4183" t="s">
        <v>1</v>
      </c>
      <c r="E4183" t="s">
        <v>2</v>
      </c>
    </row>
    <row r="4184" spans="1:5" x14ac:dyDescent="0.3">
      <c r="A4184">
        <v>71279271071</v>
      </c>
      <c r="B4184" t="str">
        <f t="shared" si="65"/>
        <v>071279271071</v>
      </c>
      <c r="C4184" t="s">
        <v>8156</v>
      </c>
      <c r="D4184" t="s">
        <v>1</v>
      </c>
      <c r="E4184" t="s">
        <v>2</v>
      </c>
    </row>
    <row r="4185" spans="1:5" x14ac:dyDescent="0.3">
      <c r="A4185">
        <v>71279132068</v>
      </c>
      <c r="B4185" t="str">
        <f t="shared" si="65"/>
        <v>071279132068</v>
      </c>
      <c r="C4185" t="s">
        <v>8127</v>
      </c>
      <c r="D4185" t="s">
        <v>1</v>
      </c>
      <c r="E4185" t="s">
        <v>2</v>
      </c>
    </row>
    <row r="4186" spans="1:5" x14ac:dyDescent="0.3">
      <c r="A4186">
        <v>71279271040</v>
      </c>
      <c r="B4186" t="str">
        <f t="shared" si="65"/>
        <v>071279271040</v>
      </c>
      <c r="C4186" t="s">
        <v>8154</v>
      </c>
      <c r="D4186" t="s">
        <v>1</v>
      </c>
      <c r="E4186" t="s">
        <v>2</v>
      </c>
    </row>
    <row r="4187" spans="1:5" x14ac:dyDescent="0.3">
      <c r="A4187">
        <v>71279271057</v>
      </c>
      <c r="B4187" t="str">
        <f t="shared" si="65"/>
        <v>071279271057</v>
      </c>
      <c r="C4187" t="s">
        <v>8155</v>
      </c>
      <c r="D4187" t="s">
        <v>1</v>
      </c>
      <c r="E4187" t="s">
        <v>2</v>
      </c>
    </row>
    <row r="4188" spans="1:5" x14ac:dyDescent="0.3">
      <c r="A4188">
        <v>71279151014</v>
      </c>
      <c r="B4188" t="str">
        <f t="shared" si="65"/>
        <v>071279151014</v>
      </c>
      <c r="C4188" t="s">
        <v>8128</v>
      </c>
      <c r="D4188" t="s">
        <v>1</v>
      </c>
      <c r="E4188" t="s">
        <v>2</v>
      </c>
    </row>
    <row r="4189" spans="1:5" x14ac:dyDescent="0.3">
      <c r="A4189">
        <v>71279211008</v>
      </c>
      <c r="B4189" t="str">
        <f t="shared" si="65"/>
        <v>071279211008</v>
      </c>
      <c r="C4189" t="s">
        <v>8131</v>
      </c>
      <c r="D4189" t="s">
        <v>1</v>
      </c>
      <c r="E4189" t="s">
        <v>2</v>
      </c>
    </row>
    <row r="4190" spans="1:5" x14ac:dyDescent="0.3">
      <c r="A4190">
        <v>71279271224</v>
      </c>
      <c r="B4190" t="str">
        <f t="shared" si="65"/>
        <v>071279271224</v>
      </c>
      <c r="C4190" t="s">
        <v>8163</v>
      </c>
      <c r="D4190" t="s">
        <v>1</v>
      </c>
      <c r="E4190" t="s">
        <v>2</v>
      </c>
    </row>
    <row r="4191" spans="1:5" x14ac:dyDescent="0.3">
      <c r="A4191">
        <v>71279108049</v>
      </c>
      <c r="B4191" t="str">
        <f t="shared" si="65"/>
        <v>071279108049</v>
      </c>
      <c r="C4191" t="s">
        <v>8121</v>
      </c>
      <c r="D4191" t="s">
        <v>1</v>
      </c>
      <c r="E4191" t="s">
        <v>2</v>
      </c>
    </row>
    <row r="4192" spans="1:5" x14ac:dyDescent="0.3">
      <c r="A4192">
        <v>71279261126</v>
      </c>
      <c r="B4192" t="str">
        <f t="shared" si="65"/>
        <v>071279261126</v>
      </c>
      <c r="C4192" t="s">
        <v>8146</v>
      </c>
      <c r="D4192" t="s">
        <v>1</v>
      </c>
      <c r="E4192" t="s">
        <v>2</v>
      </c>
    </row>
    <row r="4193" spans="1:5" x14ac:dyDescent="0.3">
      <c r="A4193">
        <v>71279261133</v>
      </c>
      <c r="B4193" t="str">
        <f t="shared" si="65"/>
        <v>071279261133</v>
      </c>
      <c r="C4193" t="s">
        <v>8147</v>
      </c>
      <c r="D4193" t="s">
        <v>1</v>
      </c>
      <c r="E4193" t="s">
        <v>2</v>
      </c>
    </row>
    <row r="4194" spans="1:5" x14ac:dyDescent="0.3">
      <c r="A4194">
        <v>71279518015</v>
      </c>
      <c r="B4194" t="str">
        <f t="shared" si="65"/>
        <v>071279518015</v>
      </c>
      <c r="C4194" t="s">
        <v>8171</v>
      </c>
      <c r="D4194" t="s">
        <v>1</v>
      </c>
      <c r="E4194" t="s">
        <v>2</v>
      </c>
    </row>
    <row r="4195" spans="1:5" x14ac:dyDescent="0.3">
      <c r="A4195">
        <v>71279785059</v>
      </c>
      <c r="B4195" t="str">
        <f t="shared" si="65"/>
        <v>071279785059</v>
      </c>
      <c r="C4195" t="s">
        <v>8194</v>
      </c>
      <c r="D4195" t="s">
        <v>1</v>
      </c>
      <c r="E4195" t="s">
        <v>2</v>
      </c>
    </row>
    <row r="4196" spans="1:5" x14ac:dyDescent="0.3">
      <c r="A4196">
        <v>71279785042</v>
      </c>
      <c r="B4196" t="str">
        <f t="shared" si="65"/>
        <v>071279785042</v>
      </c>
      <c r="C4196" t="s">
        <v>8193</v>
      </c>
      <c r="D4196" t="s">
        <v>1</v>
      </c>
      <c r="E4196" t="s">
        <v>2</v>
      </c>
    </row>
    <row r="4197" spans="1:5" x14ac:dyDescent="0.3">
      <c r="A4197">
        <v>71279721163</v>
      </c>
      <c r="B4197" t="str">
        <f t="shared" si="65"/>
        <v>071279721163</v>
      </c>
      <c r="C4197" t="s">
        <v>8183</v>
      </c>
      <c r="D4197" t="s">
        <v>1</v>
      </c>
      <c r="E4197" t="s">
        <v>2</v>
      </c>
    </row>
    <row r="4198" spans="1:5" x14ac:dyDescent="0.3">
      <c r="A4198">
        <v>71279945316</v>
      </c>
      <c r="B4198" t="str">
        <f t="shared" si="65"/>
        <v>071279945316</v>
      </c>
      <c r="C4198" t="s">
        <v>8198</v>
      </c>
      <c r="D4198" t="s">
        <v>1</v>
      </c>
      <c r="E4198" t="s">
        <v>2</v>
      </c>
    </row>
    <row r="4199" spans="1:5" x14ac:dyDescent="0.3">
      <c r="A4199">
        <v>71279108087</v>
      </c>
      <c r="B4199" t="str">
        <f t="shared" si="65"/>
        <v>071279108087</v>
      </c>
      <c r="C4199" t="s">
        <v>8122</v>
      </c>
      <c r="D4199" t="s">
        <v>1</v>
      </c>
      <c r="E4199" t="s">
        <v>2</v>
      </c>
    </row>
    <row r="4200" spans="1:5" x14ac:dyDescent="0.3">
      <c r="A4200">
        <v>71279271194</v>
      </c>
      <c r="B4200" t="str">
        <f t="shared" si="65"/>
        <v>071279271194</v>
      </c>
      <c r="C4200" t="s">
        <v>8162</v>
      </c>
      <c r="D4200" t="s">
        <v>1</v>
      </c>
      <c r="E4200" t="s">
        <v>2</v>
      </c>
    </row>
    <row r="4201" spans="1:5" x14ac:dyDescent="0.3">
      <c r="A4201">
        <v>71279221038</v>
      </c>
      <c r="B4201" t="str">
        <f t="shared" si="65"/>
        <v>071279221038</v>
      </c>
      <c r="C4201" t="s">
        <v>8133</v>
      </c>
      <c r="D4201" t="s">
        <v>1</v>
      </c>
      <c r="E4201" t="s">
        <v>2</v>
      </c>
    </row>
    <row r="4202" spans="1:5" x14ac:dyDescent="0.3">
      <c r="A4202">
        <v>71279103006</v>
      </c>
      <c r="B4202" t="str">
        <f t="shared" si="65"/>
        <v>071279103006</v>
      </c>
      <c r="C4202" t="s">
        <v>8115</v>
      </c>
      <c r="D4202" t="s">
        <v>1</v>
      </c>
      <c r="E4202" t="s">
        <v>2</v>
      </c>
    </row>
    <row r="4203" spans="1:5" x14ac:dyDescent="0.3">
      <c r="A4203">
        <v>71279261027</v>
      </c>
      <c r="B4203" t="str">
        <f t="shared" si="65"/>
        <v>071279261027</v>
      </c>
      <c r="C4203" t="s">
        <v>8143</v>
      </c>
      <c r="D4203" t="s">
        <v>1</v>
      </c>
      <c r="E4203" t="s">
        <v>2</v>
      </c>
    </row>
    <row r="4204" spans="1:5" x14ac:dyDescent="0.3">
      <c r="A4204">
        <v>71279241005</v>
      </c>
      <c r="B4204" t="str">
        <f t="shared" si="65"/>
        <v>071279241005</v>
      </c>
      <c r="C4204" t="s">
        <v>8137</v>
      </c>
      <c r="D4204" t="s">
        <v>1</v>
      </c>
      <c r="E4204" t="s">
        <v>2</v>
      </c>
    </row>
    <row r="4205" spans="1:5" x14ac:dyDescent="0.3">
      <c r="A4205">
        <v>71279221021</v>
      </c>
      <c r="B4205" t="str">
        <f t="shared" si="65"/>
        <v>071279221021</v>
      </c>
      <c r="C4205" t="s">
        <v>8132</v>
      </c>
      <c r="D4205" t="s">
        <v>1</v>
      </c>
      <c r="E4205" t="s">
        <v>2</v>
      </c>
    </row>
    <row r="4206" spans="1:5" x14ac:dyDescent="0.3">
      <c r="A4206">
        <v>734475334239</v>
      </c>
      <c r="B4206" t="str">
        <f t="shared" si="65"/>
        <v>734475334239</v>
      </c>
      <c r="C4206" t="s">
        <v>11847</v>
      </c>
      <c r="D4206" t="s">
        <v>1</v>
      </c>
      <c r="E4206" t="s">
        <v>2</v>
      </c>
    </row>
    <row r="4207" spans="1:5" x14ac:dyDescent="0.3">
      <c r="A4207">
        <v>734475333904</v>
      </c>
      <c r="B4207" t="str">
        <f t="shared" si="65"/>
        <v>734475333904</v>
      </c>
      <c r="C4207" t="s">
        <v>11845</v>
      </c>
      <c r="D4207" t="s">
        <v>1</v>
      </c>
      <c r="E4207" t="s">
        <v>2</v>
      </c>
    </row>
    <row r="4208" spans="1:5" x14ac:dyDescent="0.3">
      <c r="A4208">
        <v>734475012137</v>
      </c>
      <c r="B4208" t="str">
        <f t="shared" si="65"/>
        <v>734475012137</v>
      </c>
      <c r="C4208" t="s">
        <v>11844</v>
      </c>
      <c r="D4208" t="s">
        <v>1</v>
      </c>
      <c r="E4208" t="s">
        <v>2</v>
      </c>
    </row>
    <row r="4209" spans="1:5" x14ac:dyDescent="0.3">
      <c r="A4209">
        <v>734475334178</v>
      </c>
      <c r="B4209" t="str">
        <f t="shared" si="65"/>
        <v>734475334178</v>
      </c>
      <c r="C4209" t="s">
        <v>11846</v>
      </c>
      <c r="D4209" t="s">
        <v>1</v>
      </c>
      <c r="E4209" t="s">
        <v>2</v>
      </c>
    </row>
    <row r="4210" spans="1:5" x14ac:dyDescent="0.3">
      <c r="A4210">
        <v>610151080907</v>
      </c>
      <c r="B4210" t="str">
        <f t="shared" si="65"/>
        <v>610151080907</v>
      </c>
      <c r="C4210" t="s">
        <v>10351</v>
      </c>
      <c r="D4210" t="s">
        <v>1</v>
      </c>
      <c r="E4210" t="s">
        <v>2</v>
      </c>
    </row>
    <row r="4211" spans="1:5" x14ac:dyDescent="0.3">
      <c r="A4211">
        <v>33383537658</v>
      </c>
      <c r="B4211" t="str">
        <f t="shared" si="65"/>
        <v>033383537658</v>
      </c>
      <c r="C4211" t="s">
        <v>3643</v>
      </c>
      <c r="D4211" t="s">
        <v>1</v>
      </c>
      <c r="E4211" t="s">
        <v>2</v>
      </c>
    </row>
    <row r="4212" spans="1:5" x14ac:dyDescent="0.3">
      <c r="A4212">
        <v>41280116203</v>
      </c>
      <c r="B4212" t="str">
        <f t="shared" si="65"/>
        <v>041280116203</v>
      </c>
      <c r="C4212" t="s">
        <v>5410</v>
      </c>
      <c r="D4212" t="s">
        <v>1</v>
      </c>
      <c r="E4212" t="s">
        <v>2</v>
      </c>
    </row>
    <row r="4213" spans="1:5" x14ac:dyDescent="0.3">
      <c r="A4213">
        <v>704943799259</v>
      </c>
      <c r="B4213" t="str">
        <f t="shared" si="65"/>
        <v>704943799259</v>
      </c>
      <c r="C4213" t="s">
        <v>11318</v>
      </c>
      <c r="D4213" t="s">
        <v>1</v>
      </c>
      <c r="E4213" t="s">
        <v>2</v>
      </c>
    </row>
    <row r="4214" spans="1:5" x14ac:dyDescent="0.3">
      <c r="A4214">
        <v>679508071043</v>
      </c>
      <c r="B4214" t="str">
        <f t="shared" si="65"/>
        <v>679508071043</v>
      </c>
      <c r="C4214" t="s">
        <v>10569</v>
      </c>
      <c r="D4214" t="s">
        <v>1</v>
      </c>
      <c r="E4214" t="s">
        <v>2</v>
      </c>
    </row>
    <row r="4215" spans="1:5" x14ac:dyDescent="0.3">
      <c r="A4215">
        <v>684924050152</v>
      </c>
      <c r="B4215" t="str">
        <f t="shared" si="65"/>
        <v>684924050152</v>
      </c>
      <c r="C4215" t="s">
        <v>10569</v>
      </c>
      <c r="D4215" t="s">
        <v>1</v>
      </c>
      <c r="E4215" t="s">
        <v>2</v>
      </c>
    </row>
    <row r="4216" spans="1:5" x14ac:dyDescent="0.3">
      <c r="A4216">
        <v>689259000711</v>
      </c>
      <c r="B4216" t="str">
        <f t="shared" si="65"/>
        <v>689259000711</v>
      </c>
      <c r="C4216" t="s">
        <v>10569</v>
      </c>
      <c r="D4216" t="s">
        <v>1</v>
      </c>
      <c r="E4216" t="s">
        <v>2</v>
      </c>
    </row>
    <row r="4217" spans="1:5" x14ac:dyDescent="0.3">
      <c r="A4217">
        <v>884051050296</v>
      </c>
      <c r="B4217" t="str">
        <f t="shared" si="65"/>
        <v>884051050296</v>
      </c>
      <c r="C4217" t="s">
        <v>10569</v>
      </c>
      <c r="D4217" t="s">
        <v>1</v>
      </c>
      <c r="E4217" t="s">
        <v>2</v>
      </c>
    </row>
    <row r="4218" spans="1:5" x14ac:dyDescent="0.3">
      <c r="A4218">
        <v>812333011093</v>
      </c>
      <c r="B4218" t="str">
        <f t="shared" si="65"/>
        <v>812333011093</v>
      </c>
      <c r="C4218" t="s">
        <v>12347</v>
      </c>
      <c r="D4218" t="s">
        <v>1</v>
      </c>
      <c r="E4218" t="s">
        <v>2</v>
      </c>
    </row>
    <row r="4219" spans="1:5" x14ac:dyDescent="0.3">
      <c r="A4219">
        <v>727891000727</v>
      </c>
      <c r="B4219" t="str">
        <f t="shared" si="65"/>
        <v>727891000727</v>
      </c>
      <c r="C4219" t="s">
        <v>11801</v>
      </c>
      <c r="D4219" t="s">
        <v>1</v>
      </c>
      <c r="E4219" t="s">
        <v>2</v>
      </c>
    </row>
    <row r="4220" spans="1:5" x14ac:dyDescent="0.3">
      <c r="A4220">
        <v>727891000949</v>
      </c>
      <c r="B4220" t="str">
        <f t="shared" si="65"/>
        <v>727891000949</v>
      </c>
      <c r="C4220" t="s">
        <v>11804</v>
      </c>
      <c r="D4220" t="s">
        <v>1</v>
      </c>
      <c r="E4220" t="s">
        <v>2</v>
      </c>
    </row>
    <row r="4221" spans="1:5" x14ac:dyDescent="0.3">
      <c r="A4221">
        <v>727891001779</v>
      </c>
      <c r="B4221" t="str">
        <f t="shared" si="65"/>
        <v>727891001779</v>
      </c>
      <c r="C4221" t="s">
        <v>11807</v>
      </c>
      <c r="D4221" t="s">
        <v>1</v>
      </c>
      <c r="E4221" t="s">
        <v>2</v>
      </c>
    </row>
    <row r="4222" spans="1:5" x14ac:dyDescent="0.3">
      <c r="A4222">
        <v>727891001748</v>
      </c>
      <c r="B4222" t="str">
        <f t="shared" si="65"/>
        <v>727891001748</v>
      </c>
      <c r="C4222" t="s">
        <v>11806</v>
      </c>
      <c r="D4222" t="s">
        <v>1</v>
      </c>
      <c r="E4222" t="s">
        <v>2</v>
      </c>
    </row>
    <row r="4223" spans="1:5" x14ac:dyDescent="0.3">
      <c r="A4223">
        <v>727891001793</v>
      </c>
      <c r="B4223" t="str">
        <f t="shared" si="65"/>
        <v>727891001793</v>
      </c>
      <c r="C4223" t="s">
        <v>11808</v>
      </c>
      <c r="D4223" t="s">
        <v>1</v>
      </c>
      <c r="E4223" t="s">
        <v>2</v>
      </c>
    </row>
    <row r="4224" spans="1:5" x14ac:dyDescent="0.3">
      <c r="A4224">
        <v>727891000932</v>
      </c>
      <c r="B4224" t="str">
        <f t="shared" si="65"/>
        <v>727891000932</v>
      </c>
      <c r="C4224" t="s">
        <v>11803</v>
      </c>
      <c r="D4224" t="s">
        <v>1</v>
      </c>
      <c r="E4224" t="s">
        <v>2</v>
      </c>
    </row>
    <row r="4225" spans="1:5" x14ac:dyDescent="0.3">
      <c r="A4225">
        <v>727891000888</v>
      </c>
      <c r="B4225" t="str">
        <f t="shared" si="65"/>
        <v>727891000888</v>
      </c>
      <c r="C4225" t="s">
        <v>11802</v>
      </c>
      <c r="D4225" t="s">
        <v>1</v>
      </c>
      <c r="E4225" t="s">
        <v>2</v>
      </c>
    </row>
    <row r="4226" spans="1:5" x14ac:dyDescent="0.3">
      <c r="A4226">
        <v>727891001724</v>
      </c>
      <c r="B4226" t="str">
        <f t="shared" si="65"/>
        <v>727891001724</v>
      </c>
      <c r="C4226" t="s">
        <v>11805</v>
      </c>
      <c r="D4226" t="s">
        <v>1</v>
      </c>
      <c r="E4226" t="s">
        <v>2</v>
      </c>
    </row>
    <row r="4227" spans="1:5" x14ac:dyDescent="0.3">
      <c r="A4227">
        <v>760477613027</v>
      </c>
      <c r="B4227" t="str">
        <f t="shared" si="65"/>
        <v>760477613027</v>
      </c>
      <c r="C4227" t="s">
        <v>12026</v>
      </c>
      <c r="D4227" t="s">
        <v>1</v>
      </c>
      <c r="E4227" t="s">
        <v>2</v>
      </c>
    </row>
    <row r="4228" spans="1:5" x14ac:dyDescent="0.3">
      <c r="A4228">
        <v>78783905003</v>
      </c>
      <c r="B4228" t="str">
        <f t="shared" ref="B4228:B4291" si="66">TEXT(A4228,"000000000000")</f>
        <v>078783905003</v>
      </c>
      <c r="C4228" t="s">
        <v>9202</v>
      </c>
      <c r="D4228" t="s">
        <v>1</v>
      </c>
      <c r="E4228" t="s">
        <v>2</v>
      </c>
    </row>
    <row r="4229" spans="1:5" x14ac:dyDescent="0.3">
      <c r="A4229">
        <v>49400041305</v>
      </c>
      <c r="B4229" t="str">
        <f t="shared" si="66"/>
        <v>049400041305</v>
      </c>
      <c r="C4229" t="s">
        <v>6932</v>
      </c>
      <c r="D4229" t="s">
        <v>1</v>
      </c>
      <c r="E4229" t="s">
        <v>2</v>
      </c>
    </row>
    <row r="4230" spans="1:5" x14ac:dyDescent="0.3">
      <c r="A4230">
        <v>40159675957</v>
      </c>
      <c r="B4230" t="str">
        <f t="shared" si="66"/>
        <v>040159675957</v>
      </c>
      <c r="C4230" t="s">
        <v>4714</v>
      </c>
      <c r="D4230" t="s">
        <v>1</v>
      </c>
      <c r="E4230" t="s">
        <v>2</v>
      </c>
    </row>
    <row r="4231" spans="1:5" x14ac:dyDescent="0.3">
      <c r="A4231">
        <v>36800149120</v>
      </c>
      <c r="B4231" t="str">
        <f t="shared" si="66"/>
        <v>036800149120</v>
      </c>
      <c r="C4231" t="s">
        <v>4236</v>
      </c>
      <c r="D4231" t="s">
        <v>1</v>
      </c>
      <c r="E4231" t="s">
        <v>2</v>
      </c>
    </row>
    <row r="4232" spans="1:5" x14ac:dyDescent="0.3">
      <c r="A4232">
        <v>33383090016</v>
      </c>
      <c r="B4232" t="str">
        <f t="shared" si="66"/>
        <v>033383090016</v>
      </c>
      <c r="C4232" t="s">
        <v>3427</v>
      </c>
      <c r="D4232" t="s">
        <v>1</v>
      </c>
      <c r="E4232" t="s">
        <v>2</v>
      </c>
    </row>
    <row r="4233" spans="1:5" x14ac:dyDescent="0.3">
      <c r="A4233">
        <v>36800329652</v>
      </c>
      <c r="B4233" t="str">
        <f t="shared" si="66"/>
        <v>036800329652</v>
      </c>
      <c r="C4233" t="s">
        <v>3427</v>
      </c>
      <c r="D4233" t="s">
        <v>1</v>
      </c>
      <c r="E4233" t="s">
        <v>2</v>
      </c>
    </row>
    <row r="4234" spans="1:5" x14ac:dyDescent="0.3">
      <c r="A4234">
        <v>46340001482</v>
      </c>
      <c r="B4234" t="str">
        <f t="shared" si="66"/>
        <v>046340001482</v>
      </c>
      <c r="C4234" t="s">
        <v>3427</v>
      </c>
      <c r="D4234" t="s">
        <v>1</v>
      </c>
      <c r="E4234" t="s">
        <v>2</v>
      </c>
    </row>
    <row r="4235" spans="1:5" x14ac:dyDescent="0.3">
      <c r="A4235">
        <v>738761200109</v>
      </c>
      <c r="B4235" t="str">
        <f t="shared" si="66"/>
        <v>738761200109</v>
      </c>
      <c r="C4235" t="s">
        <v>11873</v>
      </c>
      <c r="D4235" t="s">
        <v>1</v>
      </c>
      <c r="E4235" t="s">
        <v>2</v>
      </c>
    </row>
    <row r="4236" spans="1:5" x14ac:dyDescent="0.3">
      <c r="A4236">
        <v>41000000065</v>
      </c>
      <c r="B4236" t="str">
        <f t="shared" si="66"/>
        <v>041000000065</v>
      </c>
      <c r="C4236" t="s">
        <v>4736</v>
      </c>
      <c r="D4236" t="s">
        <v>1</v>
      </c>
      <c r="E4236" t="s">
        <v>2</v>
      </c>
    </row>
    <row r="4237" spans="1:5" x14ac:dyDescent="0.3">
      <c r="A4237">
        <v>851362002245</v>
      </c>
      <c r="B4237" t="str">
        <f t="shared" si="66"/>
        <v>851362002245</v>
      </c>
      <c r="C4237" t="s">
        <v>4736</v>
      </c>
      <c r="D4237" t="s">
        <v>1</v>
      </c>
      <c r="E4237" t="s">
        <v>2</v>
      </c>
    </row>
    <row r="4238" spans="1:5" x14ac:dyDescent="0.3">
      <c r="A4238">
        <v>851626002035</v>
      </c>
      <c r="B4238" t="str">
        <f t="shared" si="66"/>
        <v>851626002035</v>
      </c>
      <c r="C4238" t="s">
        <v>4736</v>
      </c>
      <c r="D4238" t="s">
        <v>1</v>
      </c>
      <c r="E4238" t="s">
        <v>2</v>
      </c>
    </row>
    <row r="4239" spans="1:5" x14ac:dyDescent="0.3">
      <c r="A4239">
        <v>46142003028</v>
      </c>
      <c r="B4239" t="str">
        <f t="shared" si="66"/>
        <v>046142003028</v>
      </c>
      <c r="C4239" t="s">
        <v>6881</v>
      </c>
      <c r="D4239" t="s">
        <v>1</v>
      </c>
      <c r="E4239" t="s">
        <v>2</v>
      </c>
    </row>
    <row r="4240" spans="1:5" x14ac:dyDescent="0.3">
      <c r="A4240">
        <v>728936834246</v>
      </c>
      <c r="B4240" t="str">
        <f t="shared" si="66"/>
        <v>728936834246</v>
      </c>
      <c r="C4240" t="s">
        <v>11811</v>
      </c>
      <c r="D4240" t="s">
        <v>1</v>
      </c>
      <c r="E4240" t="s">
        <v>2</v>
      </c>
    </row>
    <row r="4241" spans="1:5" x14ac:dyDescent="0.3">
      <c r="A4241">
        <v>34475333929</v>
      </c>
      <c r="B4241" t="str">
        <f t="shared" si="66"/>
        <v>034475333929</v>
      </c>
      <c r="C4241" t="s">
        <v>3914</v>
      </c>
      <c r="D4241" t="s">
        <v>1</v>
      </c>
      <c r="E4241" t="s">
        <v>2</v>
      </c>
    </row>
    <row r="4242" spans="1:5" x14ac:dyDescent="0.3">
      <c r="A4242">
        <v>49400147038</v>
      </c>
      <c r="B4242" t="str">
        <f t="shared" si="66"/>
        <v>049400147038</v>
      </c>
      <c r="C4242" t="s">
        <v>6935</v>
      </c>
      <c r="D4242" t="s">
        <v>1</v>
      </c>
      <c r="E4242" t="s">
        <v>2</v>
      </c>
    </row>
    <row r="4243" spans="1:5" x14ac:dyDescent="0.3">
      <c r="A4243">
        <v>73574650209</v>
      </c>
      <c r="B4243" t="str">
        <f t="shared" si="66"/>
        <v>073574650209</v>
      </c>
      <c r="C4243" t="s">
        <v>8506</v>
      </c>
      <c r="D4243" t="s">
        <v>1</v>
      </c>
      <c r="E4243" t="s">
        <v>2</v>
      </c>
    </row>
    <row r="4244" spans="1:5" x14ac:dyDescent="0.3">
      <c r="A4244">
        <v>643126072133</v>
      </c>
      <c r="B4244" t="str">
        <f t="shared" si="66"/>
        <v>643126072133</v>
      </c>
      <c r="C4244" t="s">
        <v>10463</v>
      </c>
      <c r="D4244" t="s">
        <v>1</v>
      </c>
      <c r="E4244" t="s">
        <v>2</v>
      </c>
    </row>
    <row r="4245" spans="1:5" x14ac:dyDescent="0.3">
      <c r="A4245">
        <v>34347224669</v>
      </c>
      <c r="B4245" t="str">
        <f t="shared" si="66"/>
        <v>034347224669</v>
      </c>
      <c r="C4245" t="s">
        <v>3912</v>
      </c>
      <c r="D4245" t="s">
        <v>1</v>
      </c>
      <c r="E4245" t="s">
        <v>2</v>
      </c>
    </row>
    <row r="4246" spans="1:5" x14ac:dyDescent="0.3">
      <c r="A4246">
        <v>734347224668</v>
      </c>
      <c r="B4246" t="str">
        <f t="shared" si="66"/>
        <v>734347224668</v>
      </c>
      <c r="C4246" t="s">
        <v>3912</v>
      </c>
      <c r="D4246" t="s">
        <v>1</v>
      </c>
      <c r="E4246" t="s">
        <v>2</v>
      </c>
    </row>
    <row r="4247" spans="1:5" x14ac:dyDescent="0.3">
      <c r="A4247">
        <v>741839005896</v>
      </c>
      <c r="B4247" t="str">
        <f t="shared" si="66"/>
        <v>741839005896</v>
      </c>
      <c r="C4247" t="s">
        <v>11933</v>
      </c>
      <c r="D4247" t="s">
        <v>1</v>
      </c>
      <c r="E4247" t="s">
        <v>2</v>
      </c>
    </row>
    <row r="4248" spans="1:5" x14ac:dyDescent="0.3">
      <c r="A4248">
        <v>741839005889</v>
      </c>
      <c r="B4248" t="str">
        <f t="shared" si="66"/>
        <v>741839005889</v>
      </c>
      <c r="C4248" t="s">
        <v>11932</v>
      </c>
      <c r="D4248" t="s">
        <v>1</v>
      </c>
      <c r="E4248" t="s">
        <v>2</v>
      </c>
    </row>
    <row r="4249" spans="1:5" x14ac:dyDescent="0.3">
      <c r="A4249">
        <v>852442002032</v>
      </c>
      <c r="B4249" t="str">
        <f t="shared" si="66"/>
        <v>852442002032</v>
      </c>
      <c r="C4249" t="s">
        <v>12959</v>
      </c>
      <c r="D4249" t="s">
        <v>1</v>
      </c>
      <c r="E4249" t="s">
        <v>2</v>
      </c>
    </row>
    <row r="4250" spans="1:5" x14ac:dyDescent="0.3">
      <c r="A4250">
        <v>4072</v>
      </c>
      <c r="B4250" t="str">
        <f t="shared" si="66"/>
        <v>000000004072</v>
      </c>
      <c r="C4250" t="s">
        <v>348</v>
      </c>
      <c r="D4250" t="s">
        <v>1</v>
      </c>
      <c r="E4250" t="s">
        <v>2</v>
      </c>
    </row>
    <row r="4251" spans="1:5" x14ac:dyDescent="0.3">
      <c r="A4251">
        <v>6606</v>
      </c>
      <c r="B4251" t="str">
        <f t="shared" si="66"/>
        <v>000000006606</v>
      </c>
      <c r="C4251" t="s">
        <v>803</v>
      </c>
      <c r="D4251" t="s">
        <v>1</v>
      </c>
      <c r="E4251" t="s">
        <v>2</v>
      </c>
    </row>
    <row r="4252" spans="1:5" x14ac:dyDescent="0.3">
      <c r="A4252">
        <v>33383090993</v>
      </c>
      <c r="B4252" t="str">
        <f t="shared" si="66"/>
        <v>033383090993</v>
      </c>
      <c r="C4252" t="s">
        <v>3429</v>
      </c>
      <c r="D4252" t="s">
        <v>1</v>
      </c>
      <c r="E4252" t="s">
        <v>2</v>
      </c>
    </row>
    <row r="4253" spans="1:5" x14ac:dyDescent="0.3">
      <c r="A4253">
        <v>33383092355</v>
      </c>
      <c r="B4253" t="str">
        <f t="shared" si="66"/>
        <v>033383092355</v>
      </c>
      <c r="C4253" t="s">
        <v>3430</v>
      </c>
      <c r="D4253" t="s">
        <v>1</v>
      </c>
      <c r="E4253" t="s">
        <v>2</v>
      </c>
    </row>
    <row r="4254" spans="1:5" x14ac:dyDescent="0.3">
      <c r="A4254">
        <v>717524410078</v>
      </c>
      <c r="B4254" t="str">
        <f t="shared" si="66"/>
        <v>717524410078</v>
      </c>
      <c r="C4254" t="s">
        <v>11563</v>
      </c>
      <c r="D4254" t="s">
        <v>1</v>
      </c>
      <c r="E4254" t="s">
        <v>2</v>
      </c>
    </row>
    <row r="4255" spans="1:5" x14ac:dyDescent="0.3">
      <c r="A4255">
        <v>751522271866</v>
      </c>
      <c r="B4255" t="str">
        <f t="shared" si="66"/>
        <v>751522271866</v>
      </c>
      <c r="C4255" t="s">
        <v>11979</v>
      </c>
      <c r="D4255" t="s">
        <v>1</v>
      </c>
      <c r="E4255" t="s">
        <v>2</v>
      </c>
    </row>
    <row r="4256" spans="1:5" x14ac:dyDescent="0.3">
      <c r="A4256">
        <v>728607814577</v>
      </c>
      <c r="B4256" t="str">
        <f t="shared" si="66"/>
        <v>728607814577</v>
      </c>
      <c r="C4256" t="s">
        <v>11809</v>
      </c>
      <c r="D4256" t="s">
        <v>1</v>
      </c>
      <c r="E4256" t="s">
        <v>2</v>
      </c>
    </row>
    <row r="4257" spans="1:5" x14ac:dyDescent="0.3">
      <c r="A4257">
        <v>33383119366</v>
      </c>
      <c r="B4257" t="str">
        <f t="shared" si="66"/>
        <v>033383119366</v>
      </c>
      <c r="C4257" t="s">
        <v>3476</v>
      </c>
      <c r="D4257" t="s">
        <v>1</v>
      </c>
      <c r="E4257" t="s">
        <v>2</v>
      </c>
    </row>
    <row r="4258" spans="1:5" x14ac:dyDescent="0.3">
      <c r="A4258">
        <v>72449000156</v>
      </c>
      <c r="B4258" t="str">
        <f t="shared" si="66"/>
        <v>072449000156</v>
      </c>
      <c r="C4258" t="s">
        <v>8385</v>
      </c>
      <c r="D4258" t="s">
        <v>1</v>
      </c>
      <c r="E4258" t="s">
        <v>2</v>
      </c>
    </row>
    <row r="4259" spans="1:5" x14ac:dyDescent="0.3">
      <c r="A4259">
        <v>41268187218</v>
      </c>
      <c r="B4259" t="str">
        <f t="shared" si="66"/>
        <v>041268187218</v>
      </c>
      <c r="C4259" t="s">
        <v>5163</v>
      </c>
      <c r="D4259" t="s">
        <v>1</v>
      </c>
      <c r="E4259" t="s">
        <v>2</v>
      </c>
    </row>
    <row r="4260" spans="1:5" x14ac:dyDescent="0.3">
      <c r="A4260">
        <v>41268189755</v>
      </c>
      <c r="B4260" t="str">
        <f t="shared" si="66"/>
        <v>041268189755</v>
      </c>
      <c r="C4260" t="s">
        <v>5170</v>
      </c>
      <c r="D4260" t="s">
        <v>1</v>
      </c>
      <c r="E4260" t="s">
        <v>2</v>
      </c>
    </row>
    <row r="4261" spans="1:5" x14ac:dyDescent="0.3">
      <c r="A4261">
        <v>749410040250</v>
      </c>
      <c r="B4261" t="str">
        <f t="shared" si="66"/>
        <v>749410040250</v>
      </c>
      <c r="C4261" t="s">
        <v>11948</v>
      </c>
      <c r="D4261" t="s">
        <v>1</v>
      </c>
      <c r="E4261" t="s">
        <v>2</v>
      </c>
    </row>
    <row r="4262" spans="1:5" x14ac:dyDescent="0.3">
      <c r="A4262">
        <v>57836000087</v>
      </c>
      <c r="B4262" t="str">
        <f t="shared" si="66"/>
        <v>057836000087</v>
      </c>
      <c r="C4262" t="s">
        <v>7568</v>
      </c>
      <c r="D4262" t="s">
        <v>1</v>
      </c>
      <c r="E4262" t="s">
        <v>2</v>
      </c>
    </row>
    <row r="4263" spans="1:5" x14ac:dyDescent="0.3">
      <c r="A4263">
        <v>64081018125</v>
      </c>
      <c r="B4263" t="str">
        <f t="shared" si="66"/>
        <v>064081018125</v>
      </c>
      <c r="C4263" t="s">
        <v>7670</v>
      </c>
      <c r="D4263" t="s">
        <v>1</v>
      </c>
      <c r="E4263" t="s">
        <v>2</v>
      </c>
    </row>
    <row r="4264" spans="1:5" x14ac:dyDescent="0.3">
      <c r="A4264">
        <v>749210411168</v>
      </c>
      <c r="B4264" t="str">
        <f t="shared" si="66"/>
        <v>749210411168</v>
      </c>
      <c r="C4264" t="s">
        <v>11947</v>
      </c>
      <c r="D4264" t="s">
        <v>1</v>
      </c>
      <c r="E4264" t="s">
        <v>2</v>
      </c>
    </row>
    <row r="4265" spans="1:5" x14ac:dyDescent="0.3">
      <c r="A4265">
        <v>33383675411</v>
      </c>
      <c r="B4265" t="str">
        <f t="shared" si="66"/>
        <v>033383675411</v>
      </c>
      <c r="C4265" t="s">
        <v>3772</v>
      </c>
      <c r="D4265" t="s">
        <v>1</v>
      </c>
      <c r="E4265" t="s">
        <v>2</v>
      </c>
    </row>
    <row r="4266" spans="1:5" x14ac:dyDescent="0.3">
      <c r="A4266">
        <v>40159670167</v>
      </c>
      <c r="B4266" t="str">
        <f t="shared" si="66"/>
        <v>040159670167</v>
      </c>
      <c r="C4266" t="s">
        <v>4710</v>
      </c>
      <c r="D4266" t="s">
        <v>1</v>
      </c>
      <c r="E4266" t="s">
        <v>2</v>
      </c>
    </row>
    <row r="4267" spans="1:5" x14ac:dyDescent="0.3">
      <c r="A4267">
        <v>40159100145</v>
      </c>
      <c r="B4267" t="str">
        <f t="shared" si="66"/>
        <v>040159100145</v>
      </c>
      <c r="C4267" t="s">
        <v>4706</v>
      </c>
      <c r="D4267" t="s">
        <v>1</v>
      </c>
      <c r="E4267" t="s">
        <v>2</v>
      </c>
    </row>
    <row r="4268" spans="1:5" x14ac:dyDescent="0.3">
      <c r="A4268">
        <v>608938738714</v>
      </c>
      <c r="B4268" t="str">
        <f t="shared" si="66"/>
        <v>608938738714</v>
      </c>
      <c r="C4268" t="s">
        <v>10339</v>
      </c>
      <c r="D4268" t="s">
        <v>1</v>
      </c>
      <c r="E4268" t="s">
        <v>2</v>
      </c>
    </row>
    <row r="4269" spans="1:5" x14ac:dyDescent="0.3">
      <c r="A4269">
        <v>40695920092</v>
      </c>
      <c r="B4269" t="str">
        <f t="shared" si="66"/>
        <v>040695920092</v>
      </c>
      <c r="C4269" t="s">
        <v>4728</v>
      </c>
      <c r="D4269" t="s">
        <v>1</v>
      </c>
      <c r="E4269" t="s">
        <v>2</v>
      </c>
    </row>
    <row r="4270" spans="1:5" x14ac:dyDescent="0.3">
      <c r="A4270">
        <v>40695920108</v>
      </c>
      <c r="B4270" t="str">
        <f t="shared" si="66"/>
        <v>040695920108</v>
      </c>
      <c r="C4270" t="s">
        <v>4728</v>
      </c>
      <c r="D4270" t="s">
        <v>1</v>
      </c>
      <c r="E4270" t="s">
        <v>2</v>
      </c>
    </row>
    <row r="4271" spans="1:5" x14ac:dyDescent="0.3">
      <c r="A4271">
        <v>614200149522</v>
      </c>
      <c r="B4271" t="str">
        <f t="shared" si="66"/>
        <v>614200149522</v>
      </c>
      <c r="C4271" t="s">
        <v>10364</v>
      </c>
      <c r="D4271" t="s">
        <v>1</v>
      </c>
      <c r="E4271" t="s">
        <v>2</v>
      </c>
    </row>
    <row r="4272" spans="1:5" x14ac:dyDescent="0.3">
      <c r="A4272">
        <v>750455002004</v>
      </c>
      <c r="B4272" t="str">
        <f t="shared" si="66"/>
        <v>750455002004</v>
      </c>
      <c r="C4272" t="s">
        <v>11975</v>
      </c>
      <c r="D4272" t="s">
        <v>1</v>
      </c>
      <c r="E4272" t="s">
        <v>2</v>
      </c>
    </row>
    <row r="4273" spans="1:5" x14ac:dyDescent="0.3">
      <c r="A4273">
        <v>825954100374</v>
      </c>
      <c r="B4273" t="str">
        <f t="shared" si="66"/>
        <v>825954100374</v>
      </c>
      <c r="C4273" t="s">
        <v>12490</v>
      </c>
      <c r="D4273" t="s">
        <v>1</v>
      </c>
      <c r="E4273" t="s">
        <v>2</v>
      </c>
    </row>
    <row r="4274" spans="1:5" x14ac:dyDescent="0.3">
      <c r="A4274">
        <v>738761200086</v>
      </c>
      <c r="B4274" t="str">
        <f t="shared" si="66"/>
        <v>738761200086</v>
      </c>
      <c r="C4274" t="s">
        <v>11872</v>
      </c>
      <c r="D4274" t="s">
        <v>1</v>
      </c>
      <c r="E4274" t="s">
        <v>2</v>
      </c>
    </row>
    <row r="4275" spans="1:5" x14ac:dyDescent="0.3">
      <c r="A4275">
        <v>846391023019</v>
      </c>
      <c r="B4275" t="str">
        <f t="shared" si="66"/>
        <v>846391023019</v>
      </c>
      <c r="C4275" t="s">
        <v>11872</v>
      </c>
      <c r="D4275" t="s">
        <v>1</v>
      </c>
      <c r="E4275" t="s">
        <v>2</v>
      </c>
    </row>
    <row r="4276" spans="1:5" x14ac:dyDescent="0.3">
      <c r="A4276">
        <v>84210150038</v>
      </c>
      <c r="B4276" t="str">
        <f t="shared" si="66"/>
        <v>084210150038</v>
      </c>
      <c r="C4276" t="s">
        <v>9457</v>
      </c>
      <c r="D4276" t="s">
        <v>1</v>
      </c>
      <c r="E4276" t="s">
        <v>2</v>
      </c>
    </row>
    <row r="4277" spans="1:5" x14ac:dyDescent="0.3">
      <c r="A4277">
        <v>57836031494</v>
      </c>
      <c r="B4277" t="str">
        <f t="shared" si="66"/>
        <v>057836031494</v>
      </c>
      <c r="C4277" t="s">
        <v>7606</v>
      </c>
      <c r="D4277" t="s">
        <v>1</v>
      </c>
      <c r="E4277" t="s">
        <v>2</v>
      </c>
    </row>
    <row r="4278" spans="1:5" x14ac:dyDescent="0.3">
      <c r="A4278">
        <v>64701020699</v>
      </c>
      <c r="B4278" t="str">
        <f t="shared" si="66"/>
        <v>064701020699</v>
      </c>
      <c r="C4278" t="s">
        <v>7606</v>
      </c>
      <c r="D4278" t="s">
        <v>1</v>
      </c>
      <c r="E4278" t="s">
        <v>2</v>
      </c>
    </row>
    <row r="4279" spans="1:5" x14ac:dyDescent="0.3">
      <c r="A4279">
        <v>884210150034</v>
      </c>
      <c r="B4279" t="str">
        <f t="shared" si="66"/>
        <v>884210150034</v>
      </c>
      <c r="C4279" t="s">
        <v>13289</v>
      </c>
      <c r="D4279" t="s">
        <v>1</v>
      </c>
      <c r="E4279" t="s">
        <v>2</v>
      </c>
    </row>
    <row r="4280" spans="1:5" x14ac:dyDescent="0.3">
      <c r="A4280">
        <v>51929700724</v>
      </c>
      <c r="B4280" t="str">
        <f t="shared" si="66"/>
        <v>051929700724</v>
      </c>
      <c r="C4280" t="s">
        <v>7348</v>
      </c>
      <c r="D4280" t="s">
        <v>1</v>
      </c>
      <c r="E4280" t="s">
        <v>2</v>
      </c>
    </row>
    <row r="4281" spans="1:5" x14ac:dyDescent="0.3">
      <c r="A4281">
        <v>62453000242</v>
      </c>
      <c r="B4281" t="str">
        <f t="shared" si="66"/>
        <v>062453000242</v>
      </c>
      <c r="C4281" t="s">
        <v>7348</v>
      </c>
      <c r="D4281" t="s">
        <v>1</v>
      </c>
      <c r="E4281" t="s">
        <v>2</v>
      </c>
    </row>
    <row r="4282" spans="1:5" x14ac:dyDescent="0.3">
      <c r="A4282">
        <v>92972001284</v>
      </c>
      <c r="B4282" t="str">
        <f t="shared" si="66"/>
        <v>092972001284</v>
      </c>
      <c r="C4282" t="s">
        <v>7348</v>
      </c>
      <c r="D4282" t="s">
        <v>1</v>
      </c>
      <c r="E4282" t="s">
        <v>2</v>
      </c>
    </row>
    <row r="4283" spans="1:5" x14ac:dyDescent="0.3">
      <c r="A4283">
        <v>885677001587</v>
      </c>
      <c r="B4283" t="str">
        <f t="shared" si="66"/>
        <v>885677001587</v>
      </c>
      <c r="C4283" t="s">
        <v>7348</v>
      </c>
      <c r="D4283" t="s">
        <v>1</v>
      </c>
      <c r="E4283" t="s">
        <v>2</v>
      </c>
    </row>
    <row r="4284" spans="1:5" x14ac:dyDescent="0.3">
      <c r="A4284">
        <v>762453000180</v>
      </c>
      <c r="B4284" t="str">
        <f t="shared" si="66"/>
        <v>762453000180</v>
      </c>
      <c r="C4284" t="s">
        <v>12053</v>
      </c>
      <c r="D4284" t="s">
        <v>1</v>
      </c>
      <c r="E4284" t="s">
        <v>2</v>
      </c>
    </row>
    <row r="4285" spans="1:5" x14ac:dyDescent="0.3">
      <c r="A4285">
        <v>767776107318</v>
      </c>
      <c r="B4285" t="str">
        <f t="shared" si="66"/>
        <v>767776107318</v>
      </c>
      <c r="C4285" t="s">
        <v>12077</v>
      </c>
      <c r="D4285" t="s">
        <v>1</v>
      </c>
      <c r="E4285" t="s">
        <v>2</v>
      </c>
    </row>
    <row r="4286" spans="1:5" x14ac:dyDescent="0.3">
      <c r="A4286">
        <v>751972022018</v>
      </c>
      <c r="B4286" t="str">
        <f t="shared" si="66"/>
        <v>751972022018</v>
      </c>
      <c r="C4286" t="s">
        <v>11994</v>
      </c>
      <c r="D4286" t="s">
        <v>1</v>
      </c>
      <c r="E4286" t="s">
        <v>2</v>
      </c>
    </row>
    <row r="4287" spans="1:5" x14ac:dyDescent="0.3">
      <c r="A4287">
        <v>32601505950</v>
      </c>
      <c r="B4287" t="str">
        <f t="shared" si="66"/>
        <v>032601505950</v>
      </c>
      <c r="C4287" t="s">
        <v>3282</v>
      </c>
      <c r="D4287" t="s">
        <v>1</v>
      </c>
      <c r="E4287" t="s">
        <v>2</v>
      </c>
    </row>
    <row r="4288" spans="1:5" x14ac:dyDescent="0.3">
      <c r="A4288">
        <v>32601505967</v>
      </c>
      <c r="B4288" t="str">
        <f t="shared" si="66"/>
        <v>032601505967</v>
      </c>
      <c r="C4288" t="s">
        <v>3283</v>
      </c>
      <c r="D4288" t="s">
        <v>1</v>
      </c>
      <c r="E4288" t="s">
        <v>2</v>
      </c>
    </row>
    <row r="4289" spans="1:5" x14ac:dyDescent="0.3">
      <c r="A4289">
        <v>740075001013</v>
      </c>
      <c r="B4289" t="str">
        <f t="shared" si="66"/>
        <v>740075001013</v>
      </c>
      <c r="C4289" t="s">
        <v>11886</v>
      </c>
      <c r="D4289" t="s">
        <v>1</v>
      </c>
      <c r="E4289" t="s">
        <v>2</v>
      </c>
    </row>
    <row r="4290" spans="1:5" x14ac:dyDescent="0.3">
      <c r="A4290">
        <v>716820600787</v>
      </c>
      <c r="B4290" t="str">
        <f t="shared" si="66"/>
        <v>716820600787</v>
      </c>
      <c r="C4290" t="s">
        <v>11540</v>
      </c>
      <c r="D4290" t="s">
        <v>1</v>
      </c>
      <c r="E4290" t="s">
        <v>2</v>
      </c>
    </row>
    <row r="4291" spans="1:5" x14ac:dyDescent="0.3">
      <c r="A4291">
        <v>716826007870</v>
      </c>
      <c r="B4291" t="str">
        <f t="shared" si="66"/>
        <v>716826007870</v>
      </c>
      <c r="C4291" t="s">
        <v>11540</v>
      </c>
      <c r="D4291" t="s">
        <v>1</v>
      </c>
      <c r="E4291" t="s">
        <v>2</v>
      </c>
    </row>
    <row r="4292" spans="1:5" x14ac:dyDescent="0.3">
      <c r="A4292">
        <v>751918013704</v>
      </c>
      <c r="B4292" t="str">
        <f t="shared" ref="B4292:B4355" si="67">TEXT(A4292,"000000000000")</f>
        <v>751918013704</v>
      </c>
      <c r="C4292" t="s">
        <v>11991</v>
      </c>
      <c r="D4292" t="s">
        <v>1</v>
      </c>
      <c r="E4292" t="s">
        <v>2</v>
      </c>
    </row>
    <row r="4293" spans="1:5" x14ac:dyDescent="0.3">
      <c r="A4293">
        <v>751918015203</v>
      </c>
      <c r="B4293" t="str">
        <f t="shared" si="67"/>
        <v>751918015203</v>
      </c>
      <c r="C4293" t="s">
        <v>11992</v>
      </c>
      <c r="D4293" t="s">
        <v>1</v>
      </c>
      <c r="E4293" t="s">
        <v>2</v>
      </c>
    </row>
    <row r="4294" spans="1:5" x14ac:dyDescent="0.3">
      <c r="A4294">
        <v>767776704265</v>
      </c>
      <c r="B4294" t="str">
        <f t="shared" si="67"/>
        <v>767776704265</v>
      </c>
      <c r="C4294" t="s">
        <v>12081</v>
      </c>
      <c r="D4294" t="s">
        <v>1</v>
      </c>
      <c r="E4294" t="s">
        <v>2</v>
      </c>
    </row>
    <row r="4295" spans="1:5" x14ac:dyDescent="0.3">
      <c r="A4295">
        <v>33383060361</v>
      </c>
      <c r="B4295" t="str">
        <f t="shared" si="67"/>
        <v>033383060361</v>
      </c>
      <c r="C4295" t="s">
        <v>3397</v>
      </c>
      <c r="D4295" t="s">
        <v>1</v>
      </c>
      <c r="E4295" t="s">
        <v>2</v>
      </c>
    </row>
    <row r="4296" spans="1:5" x14ac:dyDescent="0.3">
      <c r="A4296">
        <v>50665002055</v>
      </c>
      <c r="B4296" t="str">
        <f t="shared" si="67"/>
        <v>050665002055</v>
      </c>
      <c r="C4296" t="s">
        <v>3397</v>
      </c>
      <c r="D4296" t="s">
        <v>1</v>
      </c>
      <c r="E4296" t="s">
        <v>2</v>
      </c>
    </row>
    <row r="4297" spans="1:5" x14ac:dyDescent="0.3">
      <c r="A4297">
        <v>899062002974</v>
      </c>
      <c r="B4297" t="str">
        <f t="shared" si="67"/>
        <v>899062002974</v>
      </c>
      <c r="C4297" t="s">
        <v>3397</v>
      </c>
      <c r="D4297" t="s">
        <v>1</v>
      </c>
      <c r="E4297" t="s">
        <v>2</v>
      </c>
    </row>
    <row r="4298" spans="1:5" x14ac:dyDescent="0.3">
      <c r="A4298">
        <v>78783905140</v>
      </c>
      <c r="B4298" t="str">
        <f t="shared" si="67"/>
        <v>078783905140</v>
      </c>
      <c r="C4298" t="s">
        <v>9205</v>
      </c>
      <c r="D4298" t="s">
        <v>1</v>
      </c>
      <c r="E4298" t="s">
        <v>2</v>
      </c>
    </row>
    <row r="4299" spans="1:5" x14ac:dyDescent="0.3">
      <c r="A4299">
        <v>33383250694</v>
      </c>
      <c r="B4299" t="str">
        <f t="shared" si="67"/>
        <v>033383250694</v>
      </c>
      <c r="C4299" t="s">
        <v>3550</v>
      </c>
      <c r="D4299" t="s">
        <v>1</v>
      </c>
      <c r="E4299" t="s">
        <v>2</v>
      </c>
    </row>
    <row r="4300" spans="1:5" x14ac:dyDescent="0.3">
      <c r="A4300">
        <v>63390440122</v>
      </c>
      <c r="B4300" t="str">
        <f t="shared" si="67"/>
        <v>063390440122</v>
      </c>
      <c r="C4300" t="s">
        <v>7664</v>
      </c>
      <c r="D4300" t="s">
        <v>1</v>
      </c>
      <c r="E4300" t="s">
        <v>2</v>
      </c>
    </row>
    <row r="4301" spans="1:5" x14ac:dyDescent="0.3">
      <c r="A4301">
        <v>633904401224</v>
      </c>
      <c r="B4301" t="str">
        <f t="shared" si="67"/>
        <v>633904401224</v>
      </c>
      <c r="C4301" t="s">
        <v>7664</v>
      </c>
      <c r="D4301" t="s">
        <v>1</v>
      </c>
      <c r="E4301" t="s">
        <v>2</v>
      </c>
    </row>
    <row r="4302" spans="1:5" x14ac:dyDescent="0.3">
      <c r="A4302">
        <v>633904401231</v>
      </c>
      <c r="B4302" t="str">
        <f t="shared" si="67"/>
        <v>633904401231</v>
      </c>
      <c r="C4302" t="s">
        <v>7664</v>
      </c>
      <c r="D4302" t="s">
        <v>1</v>
      </c>
      <c r="E4302" t="s">
        <v>2</v>
      </c>
    </row>
    <row r="4303" spans="1:5" x14ac:dyDescent="0.3">
      <c r="A4303">
        <v>835545000037</v>
      </c>
      <c r="B4303" t="str">
        <f t="shared" si="67"/>
        <v>835545000037</v>
      </c>
      <c r="C4303" t="s">
        <v>12711</v>
      </c>
      <c r="D4303" t="s">
        <v>1</v>
      </c>
      <c r="E4303" t="s">
        <v>2</v>
      </c>
    </row>
    <row r="4304" spans="1:5" x14ac:dyDescent="0.3">
      <c r="A4304">
        <v>799857655258</v>
      </c>
      <c r="B4304" t="str">
        <f t="shared" si="67"/>
        <v>799857655258</v>
      </c>
      <c r="C4304" t="s">
        <v>12270</v>
      </c>
      <c r="D4304" t="s">
        <v>1</v>
      </c>
      <c r="E4304" t="s">
        <v>2</v>
      </c>
    </row>
    <row r="4305" spans="1:5" x14ac:dyDescent="0.3">
      <c r="A4305">
        <v>78783906017</v>
      </c>
      <c r="B4305" t="str">
        <f t="shared" si="67"/>
        <v>078783906017</v>
      </c>
      <c r="C4305" t="s">
        <v>9211</v>
      </c>
      <c r="D4305" t="s">
        <v>1</v>
      </c>
      <c r="E4305" t="s">
        <v>2</v>
      </c>
    </row>
    <row r="4306" spans="1:5" x14ac:dyDescent="0.3">
      <c r="A4306">
        <v>767776018126</v>
      </c>
      <c r="B4306" t="str">
        <f t="shared" si="67"/>
        <v>767776018126</v>
      </c>
      <c r="C4306" t="s">
        <v>12073</v>
      </c>
      <c r="D4306" t="s">
        <v>1</v>
      </c>
      <c r="E4306" t="s">
        <v>2</v>
      </c>
    </row>
    <row r="4307" spans="1:5" x14ac:dyDescent="0.3">
      <c r="A4307">
        <v>767776030845</v>
      </c>
      <c r="B4307" t="str">
        <f t="shared" si="67"/>
        <v>767776030845</v>
      </c>
      <c r="C4307" t="s">
        <v>12074</v>
      </c>
      <c r="D4307" t="s">
        <v>1</v>
      </c>
      <c r="E4307" t="s">
        <v>2</v>
      </c>
    </row>
    <row r="4308" spans="1:5" x14ac:dyDescent="0.3">
      <c r="A4308">
        <v>767776010441</v>
      </c>
      <c r="B4308" t="str">
        <f t="shared" si="67"/>
        <v>767776010441</v>
      </c>
      <c r="C4308" t="s">
        <v>12069</v>
      </c>
      <c r="D4308" t="s">
        <v>1</v>
      </c>
      <c r="E4308" t="s">
        <v>2</v>
      </c>
    </row>
    <row r="4309" spans="1:5" x14ac:dyDescent="0.3">
      <c r="A4309">
        <v>755891018244</v>
      </c>
      <c r="B4309" t="str">
        <f t="shared" si="67"/>
        <v>755891018244</v>
      </c>
      <c r="C4309" t="s">
        <v>12007</v>
      </c>
      <c r="D4309" t="s">
        <v>1</v>
      </c>
      <c r="E4309" t="s">
        <v>2</v>
      </c>
    </row>
    <row r="4310" spans="1:5" x14ac:dyDescent="0.3">
      <c r="A4310">
        <v>735748001230</v>
      </c>
      <c r="B4310" t="str">
        <f t="shared" si="67"/>
        <v>735748001230</v>
      </c>
      <c r="C4310" t="s">
        <v>11849</v>
      </c>
      <c r="D4310" t="s">
        <v>1</v>
      </c>
      <c r="E4310" t="s">
        <v>2</v>
      </c>
    </row>
    <row r="4311" spans="1:5" x14ac:dyDescent="0.3">
      <c r="A4311">
        <v>68820102083</v>
      </c>
      <c r="B4311" t="str">
        <f t="shared" si="67"/>
        <v>068820102083</v>
      </c>
      <c r="C4311" t="s">
        <v>7760</v>
      </c>
      <c r="D4311" t="s">
        <v>1</v>
      </c>
      <c r="E4311" t="s">
        <v>2</v>
      </c>
    </row>
    <row r="4312" spans="1:5" x14ac:dyDescent="0.3">
      <c r="A4312">
        <v>740075000009</v>
      </c>
      <c r="B4312" t="str">
        <f t="shared" si="67"/>
        <v>740075000009</v>
      </c>
      <c r="C4312" t="s">
        <v>11880</v>
      </c>
      <c r="D4312" t="s">
        <v>1</v>
      </c>
      <c r="E4312" t="s">
        <v>2</v>
      </c>
    </row>
    <row r="4313" spans="1:5" x14ac:dyDescent="0.3">
      <c r="A4313">
        <v>78783905171</v>
      </c>
      <c r="B4313" t="str">
        <f t="shared" si="67"/>
        <v>078783905171</v>
      </c>
      <c r="C4313" t="s">
        <v>9207</v>
      </c>
      <c r="D4313" t="s">
        <v>1</v>
      </c>
      <c r="E4313" t="s">
        <v>2</v>
      </c>
    </row>
    <row r="4314" spans="1:5" x14ac:dyDescent="0.3">
      <c r="A4314">
        <v>78783902064</v>
      </c>
      <c r="B4314" t="str">
        <f t="shared" si="67"/>
        <v>078783902064</v>
      </c>
      <c r="C4314" t="s">
        <v>9200</v>
      </c>
      <c r="D4314" t="s">
        <v>1</v>
      </c>
      <c r="E4314" t="s">
        <v>2</v>
      </c>
    </row>
    <row r="4315" spans="1:5" x14ac:dyDescent="0.3">
      <c r="A4315">
        <v>789622902021</v>
      </c>
      <c r="B4315" t="str">
        <f t="shared" si="67"/>
        <v>789622902021</v>
      </c>
      <c r="C4315" t="s">
        <v>9200</v>
      </c>
      <c r="D4315" t="s">
        <v>1</v>
      </c>
      <c r="E4315" t="s">
        <v>2</v>
      </c>
    </row>
    <row r="4316" spans="1:5" x14ac:dyDescent="0.3">
      <c r="A4316">
        <v>36515119838</v>
      </c>
      <c r="B4316" t="str">
        <f t="shared" si="67"/>
        <v>036515119838</v>
      </c>
      <c r="C4316" t="s">
        <v>4121</v>
      </c>
      <c r="D4316" t="s">
        <v>1</v>
      </c>
      <c r="E4316" t="s">
        <v>2</v>
      </c>
    </row>
    <row r="4317" spans="1:5" x14ac:dyDescent="0.3">
      <c r="A4317">
        <v>51929700489</v>
      </c>
      <c r="B4317" t="str">
        <f t="shared" si="67"/>
        <v>051929700489</v>
      </c>
      <c r="C4317" t="s">
        <v>7336</v>
      </c>
      <c r="D4317" t="s">
        <v>1</v>
      </c>
      <c r="E4317" t="s">
        <v>2</v>
      </c>
    </row>
    <row r="4318" spans="1:5" x14ac:dyDescent="0.3">
      <c r="A4318">
        <v>767776011851</v>
      </c>
      <c r="B4318" t="str">
        <f t="shared" si="67"/>
        <v>767776011851</v>
      </c>
      <c r="C4318" t="s">
        <v>12070</v>
      </c>
      <c r="D4318" t="s">
        <v>1</v>
      </c>
      <c r="E4318" t="s">
        <v>2</v>
      </c>
    </row>
    <row r="4319" spans="1:5" x14ac:dyDescent="0.3">
      <c r="A4319">
        <v>93966900200</v>
      </c>
      <c r="B4319" t="str">
        <f t="shared" si="67"/>
        <v>093966900200</v>
      </c>
      <c r="C4319" t="s">
        <v>9791</v>
      </c>
      <c r="D4319" t="s">
        <v>1</v>
      </c>
      <c r="E4319" t="s">
        <v>2</v>
      </c>
    </row>
    <row r="4320" spans="1:5" x14ac:dyDescent="0.3">
      <c r="A4320">
        <v>767776900018</v>
      </c>
      <c r="B4320" t="str">
        <f t="shared" si="67"/>
        <v>767776900018</v>
      </c>
      <c r="C4320" t="s">
        <v>12082</v>
      </c>
      <c r="D4320" t="s">
        <v>1</v>
      </c>
      <c r="E4320" t="s">
        <v>2</v>
      </c>
    </row>
    <row r="4321" spans="1:5" x14ac:dyDescent="0.3">
      <c r="A4321">
        <v>32601505004</v>
      </c>
      <c r="B4321" t="str">
        <f t="shared" si="67"/>
        <v>032601505004</v>
      </c>
      <c r="C4321" t="s">
        <v>3274</v>
      </c>
      <c r="D4321" t="s">
        <v>1</v>
      </c>
      <c r="E4321" t="s">
        <v>2</v>
      </c>
    </row>
    <row r="4322" spans="1:5" x14ac:dyDescent="0.3">
      <c r="A4322">
        <v>89622525559</v>
      </c>
      <c r="B4322" t="str">
        <f t="shared" si="67"/>
        <v>089622525559</v>
      </c>
      <c r="C4322" t="s">
        <v>3274</v>
      </c>
      <c r="D4322" t="s">
        <v>1</v>
      </c>
      <c r="E4322" t="s">
        <v>2</v>
      </c>
    </row>
    <row r="4323" spans="1:5" x14ac:dyDescent="0.3">
      <c r="A4323">
        <v>767776010410</v>
      </c>
      <c r="B4323" t="str">
        <f t="shared" si="67"/>
        <v>767776010410</v>
      </c>
      <c r="C4323" t="s">
        <v>3274</v>
      </c>
      <c r="D4323" t="s">
        <v>1</v>
      </c>
      <c r="E4323" t="s">
        <v>2</v>
      </c>
    </row>
    <row r="4324" spans="1:5" x14ac:dyDescent="0.3">
      <c r="A4324">
        <v>789622525589</v>
      </c>
      <c r="B4324" t="str">
        <f t="shared" si="67"/>
        <v>789622525589</v>
      </c>
      <c r="C4324" t="s">
        <v>3274</v>
      </c>
      <c r="D4324" t="s">
        <v>1</v>
      </c>
      <c r="E4324" t="s">
        <v>2</v>
      </c>
    </row>
    <row r="4325" spans="1:5" x14ac:dyDescent="0.3">
      <c r="A4325">
        <v>36800069480</v>
      </c>
      <c r="B4325" t="str">
        <f t="shared" si="67"/>
        <v>036800069480</v>
      </c>
      <c r="C4325" t="s">
        <v>4169</v>
      </c>
      <c r="D4325" t="s">
        <v>1</v>
      </c>
      <c r="E4325" t="s">
        <v>2</v>
      </c>
    </row>
    <row r="4326" spans="1:5" x14ac:dyDescent="0.3">
      <c r="A4326">
        <v>32601501006</v>
      </c>
      <c r="B4326" t="str">
        <f t="shared" si="67"/>
        <v>032601501006</v>
      </c>
      <c r="C4326" t="s">
        <v>3267</v>
      </c>
      <c r="D4326" t="s">
        <v>1</v>
      </c>
      <c r="E4326" t="s">
        <v>2</v>
      </c>
    </row>
    <row r="4327" spans="1:5" x14ac:dyDescent="0.3">
      <c r="A4327">
        <v>72440168930</v>
      </c>
      <c r="B4327" t="str">
        <f t="shared" si="67"/>
        <v>072440168930</v>
      </c>
      <c r="C4327" t="s">
        <v>8383</v>
      </c>
      <c r="D4327" t="s">
        <v>1</v>
      </c>
      <c r="E4327" t="s">
        <v>2</v>
      </c>
    </row>
    <row r="4328" spans="1:5" x14ac:dyDescent="0.3">
      <c r="A4328">
        <v>36515444442</v>
      </c>
      <c r="B4328" t="str">
        <f t="shared" si="67"/>
        <v>036515444442</v>
      </c>
      <c r="C4328" t="s">
        <v>4124</v>
      </c>
      <c r="D4328" t="s">
        <v>1</v>
      </c>
      <c r="E4328" t="s">
        <v>2</v>
      </c>
    </row>
    <row r="4329" spans="1:5" x14ac:dyDescent="0.3">
      <c r="A4329">
        <v>789707002356</v>
      </c>
      <c r="B4329" t="str">
        <f t="shared" si="67"/>
        <v>789707002356</v>
      </c>
      <c r="C4329" t="s">
        <v>12179</v>
      </c>
      <c r="D4329" t="s">
        <v>1</v>
      </c>
      <c r="E4329" t="s">
        <v>2</v>
      </c>
    </row>
    <row r="4330" spans="1:5" x14ac:dyDescent="0.3">
      <c r="A4330">
        <v>32601900410</v>
      </c>
      <c r="B4330" t="str">
        <f t="shared" si="67"/>
        <v>032601900410</v>
      </c>
      <c r="C4330" t="s">
        <v>3301</v>
      </c>
      <c r="D4330" t="s">
        <v>1</v>
      </c>
      <c r="E4330" t="s">
        <v>2</v>
      </c>
    </row>
    <row r="4331" spans="1:5" x14ac:dyDescent="0.3">
      <c r="A4331">
        <v>653571422117</v>
      </c>
      <c r="B4331" t="str">
        <f t="shared" si="67"/>
        <v>653571422117</v>
      </c>
      <c r="C4331" t="s">
        <v>10511</v>
      </c>
      <c r="D4331" t="s">
        <v>1</v>
      </c>
      <c r="E4331" t="s">
        <v>2</v>
      </c>
    </row>
    <row r="4332" spans="1:5" x14ac:dyDescent="0.3">
      <c r="A4332">
        <v>815098001194</v>
      </c>
      <c r="B4332" t="str">
        <f t="shared" si="67"/>
        <v>815098001194</v>
      </c>
      <c r="C4332" t="s">
        <v>12428</v>
      </c>
      <c r="D4332" t="s">
        <v>1</v>
      </c>
      <c r="E4332" t="s">
        <v>2</v>
      </c>
    </row>
    <row r="4333" spans="1:5" x14ac:dyDescent="0.3">
      <c r="A4333">
        <v>32601063009</v>
      </c>
      <c r="B4333" t="str">
        <f t="shared" si="67"/>
        <v>032601063009</v>
      </c>
      <c r="C4333" t="s">
        <v>3262</v>
      </c>
      <c r="D4333" t="s">
        <v>1</v>
      </c>
      <c r="E4333" t="s">
        <v>2</v>
      </c>
    </row>
    <row r="4334" spans="1:5" x14ac:dyDescent="0.3">
      <c r="A4334">
        <v>32601060008</v>
      </c>
      <c r="B4334" t="str">
        <f t="shared" si="67"/>
        <v>032601060008</v>
      </c>
      <c r="C4334" t="s">
        <v>3259</v>
      </c>
      <c r="D4334" t="s">
        <v>1</v>
      </c>
      <c r="E4334" t="s">
        <v>2</v>
      </c>
    </row>
    <row r="4335" spans="1:5" x14ac:dyDescent="0.3">
      <c r="A4335">
        <v>32601061005</v>
      </c>
      <c r="B4335" t="str">
        <f t="shared" si="67"/>
        <v>032601061005</v>
      </c>
      <c r="C4335" t="s">
        <v>3260</v>
      </c>
      <c r="D4335" t="s">
        <v>1</v>
      </c>
      <c r="E4335" t="s">
        <v>2</v>
      </c>
    </row>
    <row r="4336" spans="1:5" x14ac:dyDescent="0.3">
      <c r="A4336">
        <v>815098001187</v>
      </c>
      <c r="B4336" t="str">
        <f t="shared" si="67"/>
        <v>815098001187</v>
      </c>
      <c r="C4336" t="s">
        <v>12427</v>
      </c>
      <c r="D4336" t="s">
        <v>1</v>
      </c>
      <c r="E4336" t="s">
        <v>2</v>
      </c>
    </row>
    <row r="4337" spans="1:5" x14ac:dyDescent="0.3">
      <c r="A4337">
        <v>815098001200</v>
      </c>
      <c r="B4337" t="str">
        <f t="shared" si="67"/>
        <v>815098001200</v>
      </c>
      <c r="C4337" t="s">
        <v>12427</v>
      </c>
      <c r="D4337" t="s">
        <v>1</v>
      </c>
      <c r="E4337" t="s">
        <v>2</v>
      </c>
    </row>
    <row r="4338" spans="1:5" x14ac:dyDescent="0.3">
      <c r="A4338">
        <v>32601046002</v>
      </c>
      <c r="B4338" t="str">
        <f t="shared" si="67"/>
        <v>032601046002</v>
      </c>
      <c r="C4338" t="s">
        <v>3256</v>
      </c>
      <c r="D4338" t="s">
        <v>1</v>
      </c>
      <c r="E4338" t="s">
        <v>2</v>
      </c>
    </row>
    <row r="4339" spans="1:5" x14ac:dyDescent="0.3">
      <c r="A4339">
        <v>78783524501</v>
      </c>
      <c r="B4339" t="str">
        <f t="shared" si="67"/>
        <v>078783524501</v>
      </c>
      <c r="C4339" t="s">
        <v>9192</v>
      </c>
      <c r="D4339" t="s">
        <v>1</v>
      </c>
      <c r="E4339" t="s">
        <v>2</v>
      </c>
    </row>
    <row r="4340" spans="1:5" x14ac:dyDescent="0.3">
      <c r="A4340">
        <v>71464016968</v>
      </c>
      <c r="B4340" t="str">
        <f t="shared" si="67"/>
        <v>071464016968</v>
      </c>
      <c r="C4340" t="s">
        <v>8292</v>
      </c>
      <c r="D4340" t="s">
        <v>1</v>
      </c>
      <c r="E4340" t="s">
        <v>2</v>
      </c>
    </row>
    <row r="4341" spans="1:5" x14ac:dyDescent="0.3">
      <c r="A4341">
        <v>691124310016</v>
      </c>
      <c r="B4341" t="str">
        <f t="shared" si="67"/>
        <v>691124310016</v>
      </c>
      <c r="C4341" t="s">
        <v>11301</v>
      </c>
      <c r="D4341" t="s">
        <v>1</v>
      </c>
      <c r="E4341" t="s">
        <v>2</v>
      </c>
    </row>
    <row r="4342" spans="1:5" x14ac:dyDescent="0.3">
      <c r="A4342">
        <v>831344003712</v>
      </c>
      <c r="B4342" t="str">
        <f t="shared" si="67"/>
        <v>831344003712</v>
      </c>
      <c r="C4342" t="s">
        <v>12690</v>
      </c>
      <c r="D4342" t="s">
        <v>1</v>
      </c>
      <c r="E4342" t="s">
        <v>2</v>
      </c>
    </row>
    <row r="4343" spans="1:5" x14ac:dyDescent="0.3">
      <c r="A4343">
        <v>74317500201</v>
      </c>
      <c r="B4343" t="str">
        <f t="shared" si="67"/>
        <v>074317500201</v>
      </c>
      <c r="C4343" t="s">
        <v>8561</v>
      </c>
      <c r="D4343" t="s">
        <v>1</v>
      </c>
      <c r="E4343" t="s">
        <v>2</v>
      </c>
    </row>
    <row r="4344" spans="1:5" x14ac:dyDescent="0.3">
      <c r="A4344">
        <v>874896000044</v>
      </c>
      <c r="B4344" t="str">
        <f t="shared" si="67"/>
        <v>874896000044</v>
      </c>
      <c r="C4344" t="s">
        <v>13198</v>
      </c>
      <c r="D4344" t="s">
        <v>1</v>
      </c>
      <c r="E4344" t="s">
        <v>2</v>
      </c>
    </row>
    <row r="4345" spans="1:5" x14ac:dyDescent="0.3">
      <c r="A4345">
        <v>73574850005</v>
      </c>
      <c r="B4345" t="str">
        <f t="shared" si="67"/>
        <v>073574850005</v>
      </c>
      <c r="C4345" t="s">
        <v>8525</v>
      </c>
      <c r="D4345" t="s">
        <v>1</v>
      </c>
      <c r="E4345" t="s">
        <v>2</v>
      </c>
    </row>
    <row r="4346" spans="1:5" x14ac:dyDescent="0.3">
      <c r="A4346">
        <v>874896000228</v>
      </c>
      <c r="B4346" t="str">
        <f t="shared" si="67"/>
        <v>874896000228</v>
      </c>
      <c r="C4346" t="s">
        <v>13201</v>
      </c>
      <c r="D4346" t="s">
        <v>1</v>
      </c>
      <c r="E4346" t="s">
        <v>2</v>
      </c>
    </row>
    <row r="4347" spans="1:5" x14ac:dyDescent="0.3">
      <c r="A4347">
        <v>32601019006</v>
      </c>
      <c r="B4347" t="str">
        <f t="shared" si="67"/>
        <v>032601019006</v>
      </c>
      <c r="C4347" t="s">
        <v>3206</v>
      </c>
      <c r="D4347" t="s">
        <v>1</v>
      </c>
      <c r="E4347" t="s">
        <v>2</v>
      </c>
    </row>
    <row r="4348" spans="1:5" x14ac:dyDescent="0.3">
      <c r="A4348">
        <v>32601709259</v>
      </c>
      <c r="B4348" t="str">
        <f t="shared" si="67"/>
        <v>032601709259</v>
      </c>
      <c r="C4348" t="s">
        <v>3295</v>
      </c>
      <c r="D4348" t="s">
        <v>1</v>
      </c>
      <c r="E4348" t="s">
        <v>2</v>
      </c>
    </row>
    <row r="4349" spans="1:5" x14ac:dyDescent="0.3">
      <c r="A4349">
        <v>41102151078</v>
      </c>
      <c r="B4349" t="str">
        <f t="shared" si="67"/>
        <v>041102151078</v>
      </c>
      <c r="C4349" t="s">
        <v>4739</v>
      </c>
      <c r="D4349" t="s">
        <v>1</v>
      </c>
      <c r="E4349" t="s">
        <v>2</v>
      </c>
    </row>
    <row r="4350" spans="1:5" x14ac:dyDescent="0.3">
      <c r="A4350">
        <v>60383693237</v>
      </c>
      <c r="B4350" t="str">
        <f t="shared" si="67"/>
        <v>060383693237</v>
      </c>
      <c r="C4350" t="s">
        <v>7636</v>
      </c>
      <c r="D4350" t="s">
        <v>1</v>
      </c>
      <c r="E4350" t="s">
        <v>2</v>
      </c>
    </row>
    <row r="4351" spans="1:5" x14ac:dyDescent="0.3">
      <c r="A4351">
        <v>32601900755</v>
      </c>
      <c r="B4351" t="str">
        <f t="shared" si="67"/>
        <v>032601900755</v>
      </c>
      <c r="C4351" t="s">
        <v>3302</v>
      </c>
      <c r="D4351" t="s">
        <v>1</v>
      </c>
      <c r="E4351" t="s">
        <v>2</v>
      </c>
    </row>
    <row r="4352" spans="1:5" x14ac:dyDescent="0.3">
      <c r="A4352">
        <v>835545000020</v>
      </c>
      <c r="B4352" t="str">
        <f t="shared" si="67"/>
        <v>835545000020</v>
      </c>
      <c r="C4352" t="s">
        <v>3302</v>
      </c>
      <c r="D4352" t="s">
        <v>1</v>
      </c>
      <c r="E4352" t="s">
        <v>2</v>
      </c>
    </row>
    <row r="4353" spans="1:5" x14ac:dyDescent="0.3">
      <c r="A4353">
        <v>835545000433</v>
      </c>
      <c r="B4353" t="str">
        <f t="shared" si="67"/>
        <v>835545000433</v>
      </c>
      <c r="C4353" t="s">
        <v>12713</v>
      </c>
      <c r="D4353" t="s">
        <v>1</v>
      </c>
      <c r="E4353" t="s">
        <v>2</v>
      </c>
    </row>
    <row r="4354" spans="1:5" x14ac:dyDescent="0.3">
      <c r="A4354">
        <v>835545000013</v>
      </c>
      <c r="B4354" t="str">
        <f t="shared" si="67"/>
        <v>835545000013</v>
      </c>
      <c r="C4354" t="s">
        <v>12710</v>
      </c>
      <c r="D4354" t="s">
        <v>1</v>
      </c>
      <c r="E4354" t="s">
        <v>2</v>
      </c>
    </row>
    <row r="4355" spans="1:5" x14ac:dyDescent="0.3">
      <c r="A4355">
        <v>32601011000</v>
      </c>
      <c r="B4355" t="str">
        <f t="shared" si="67"/>
        <v>032601011000</v>
      </c>
      <c r="C4355" t="s">
        <v>3202</v>
      </c>
      <c r="D4355" t="s">
        <v>1</v>
      </c>
      <c r="E4355" t="s">
        <v>2</v>
      </c>
    </row>
    <row r="4356" spans="1:5" x14ac:dyDescent="0.3">
      <c r="A4356">
        <v>32601012007</v>
      </c>
      <c r="B4356" t="str">
        <f t="shared" ref="B4356:B4419" si="68">TEXT(A4356,"000000000000")</f>
        <v>032601012007</v>
      </c>
      <c r="C4356" t="s">
        <v>3203</v>
      </c>
      <c r="D4356" t="s">
        <v>1</v>
      </c>
      <c r="E4356" t="s">
        <v>2</v>
      </c>
    </row>
    <row r="4357" spans="1:5" x14ac:dyDescent="0.3">
      <c r="A4357">
        <v>789622529181</v>
      </c>
      <c r="B4357" t="str">
        <f t="shared" si="68"/>
        <v>789622529181</v>
      </c>
      <c r="C4357" t="s">
        <v>3203</v>
      </c>
      <c r="D4357" t="s">
        <v>1</v>
      </c>
      <c r="E4357" t="s">
        <v>2</v>
      </c>
    </row>
    <row r="4358" spans="1:5" x14ac:dyDescent="0.3">
      <c r="A4358">
        <v>79473101729</v>
      </c>
      <c r="B4358" t="str">
        <f t="shared" si="68"/>
        <v>079473101729</v>
      </c>
      <c r="C4358" t="s">
        <v>9246</v>
      </c>
      <c r="D4358" t="s">
        <v>1</v>
      </c>
      <c r="E4358" t="s">
        <v>2</v>
      </c>
    </row>
    <row r="4359" spans="1:5" x14ac:dyDescent="0.3">
      <c r="A4359">
        <v>789622904452</v>
      </c>
      <c r="B4359" t="str">
        <f t="shared" si="68"/>
        <v>789622904452</v>
      </c>
      <c r="C4359" t="s">
        <v>12154</v>
      </c>
      <c r="D4359" t="s">
        <v>1</v>
      </c>
      <c r="E4359" t="s">
        <v>2</v>
      </c>
    </row>
    <row r="4360" spans="1:5" x14ac:dyDescent="0.3">
      <c r="A4360">
        <v>36800069428</v>
      </c>
      <c r="B4360" t="str">
        <f t="shared" si="68"/>
        <v>036800069428</v>
      </c>
      <c r="C4360" t="s">
        <v>4168</v>
      </c>
      <c r="D4360" t="s">
        <v>1</v>
      </c>
      <c r="E4360" t="s">
        <v>2</v>
      </c>
    </row>
    <row r="4361" spans="1:5" x14ac:dyDescent="0.3">
      <c r="A4361">
        <v>789622525008</v>
      </c>
      <c r="B4361" t="str">
        <f t="shared" si="68"/>
        <v>789622525008</v>
      </c>
      <c r="C4361" t="s">
        <v>12128</v>
      </c>
      <c r="D4361" t="s">
        <v>1</v>
      </c>
      <c r="E4361" t="s">
        <v>2</v>
      </c>
    </row>
    <row r="4362" spans="1:5" x14ac:dyDescent="0.3">
      <c r="A4362">
        <v>32601019501</v>
      </c>
      <c r="B4362" t="str">
        <f t="shared" si="68"/>
        <v>032601019501</v>
      </c>
      <c r="C4362" t="s">
        <v>3207</v>
      </c>
      <c r="D4362" t="s">
        <v>1</v>
      </c>
      <c r="E4362" t="s">
        <v>2</v>
      </c>
    </row>
    <row r="4363" spans="1:5" x14ac:dyDescent="0.3">
      <c r="A4363">
        <v>33383250670</v>
      </c>
      <c r="B4363" t="str">
        <f t="shared" si="68"/>
        <v>033383250670</v>
      </c>
      <c r="C4363" t="s">
        <v>3207</v>
      </c>
      <c r="D4363" t="s">
        <v>1</v>
      </c>
      <c r="E4363" t="s">
        <v>2</v>
      </c>
    </row>
    <row r="4364" spans="1:5" x14ac:dyDescent="0.3">
      <c r="A4364">
        <v>36800084315</v>
      </c>
      <c r="B4364" t="str">
        <f t="shared" si="68"/>
        <v>036800084315</v>
      </c>
      <c r="C4364" t="s">
        <v>4179</v>
      </c>
      <c r="D4364" t="s">
        <v>1</v>
      </c>
      <c r="E4364" t="s">
        <v>2</v>
      </c>
    </row>
    <row r="4365" spans="1:5" x14ac:dyDescent="0.3">
      <c r="A4365">
        <v>33380003439</v>
      </c>
      <c r="B4365" t="str">
        <f t="shared" si="68"/>
        <v>033380003439</v>
      </c>
      <c r="C4365" t="s">
        <v>3318</v>
      </c>
      <c r="D4365" t="s">
        <v>1</v>
      </c>
      <c r="E4365" t="s">
        <v>2</v>
      </c>
    </row>
    <row r="4366" spans="1:5" x14ac:dyDescent="0.3">
      <c r="A4366">
        <v>33383003436</v>
      </c>
      <c r="B4366" t="str">
        <f t="shared" si="68"/>
        <v>033383003436</v>
      </c>
      <c r="C4366" t="s">
        <v>3318</v>
      </c>
      <c r="D4366" t="s">
        <v>1</v>
      </c>
      <c r="E4366" t="s">
        <v>2</v>
      </c>
    </row>
    <row r="4367" spans="1:5" x14ac:dyDescent="0.3">
      <c r="A4367">
        <v>38550011153</v>
      </c>
      <c r="B4367" t="str">
        <f t="shared" si="68"/>
        <v>038550011153</v>
      </c>
      <c r="C4367" t="s">
        <v>3318</v>
      </c>
      <c r="D4367" t="s">
        <v>1</v>
      </c>
      <c r="E4367" t="s">
        <v>2</v>
      </c>
    </row>
    <row r="4368" spans="1:5" x14ac:dyDescent="0.3">
      <c r="A4368">
        <v>88267051829</v>
      </c>
      <c r="B4368" t="str">
        <f t="shared" si="68"/>
        <v>088267051829</v>
      </c>
      <c r="C4368" t="s">
        <v>3318</v>
      </c>
      <c r="D4368" t="s">
        <v>1</v>
      </c>
      <c r="E4368" t="s">
        <v>2</v>
      </c>
    </row>
    <row r="4369" spans="1:5" x14ac:dyDescent="0.3">
      <c r="A4369">
        <v>99062002978</v>
      </c>
      <c r="B4369" t="str">
        <f t="shared" si="68"/>
        <v>099062002978</v>
      </c>
      <c r="C4369" t="s">
        <v>3318</v>
      </c>
      <c r="D4369" t="s">
        <v>1</v>
      </c>
      <c r="E4369" t="s">
        <v>2</v>
      </c>
    </row>
    <row r="4370" spans="1:5" x14ac:dyDescent="0.3">
      <c r="A4370">
        <v>767776041278</v>
      </c>
      <c r="B4370" t="str">
        <f t="shared" si="68"/>
        <v>767776041278</v>
      </c>
      <c r="C4370" t="s">
        <v>3318</v>
      </c>
      <c r="D4370" t="s">
        <v>1</v>
      </c>
      <c r="E4370" t="s">
        <v>2</v>
      </c>
    </row>
    <row r="4371" spans="1:5" x14ac:dyDescent="0.3">
      <c r="A4371">
        <v>888289400786</v>
      </c>
      <c r="B4371" t="str">
        <f t="shared" si="68"/>
        <v>888289400786</v>
      </c>
      <c r="C4371" t="s">
        <v>3318</v>
      </c>
      <c r="D4371" t="s">
        <v>1</v>
      </c>
      <c r="E4371" t="s">
        <v>2</v>
      </c>
    </row>
    <row r="4372" spans="1:5" x14ac:dyDescent="0.3">
      <c r="A4372">
        <v>78783908066</v>
      </c>
      <c r="B4372" t="str">
        <f t="shared" si="68"/>
        <v>078783908066</v>
      </c>
      <c r="C4372" t="s">
        <v>9220</v>
      </c>
      <c r="D4372" t="s">
        <v>1</v>
      </c>
      <c r="E4372" t="s">
        <v>2</v>
      </c>
    </row>
    <row r="4373" spans="1:5" x14ac:dyDescent="0.3">
      <c r="A4373">
        <v>874896000181</v>
      </c>
      <c r="B4373" t="str">
        <f t="shared" si="68"/>
        <v>874896000181</v>
      </c>
      <c r="C4373" t="s">
        <v>13200</v>
      </c>
      <c r="D4373" t="s">
        <v>1</v>
      </c>
      <c r="E4373" t="s">
        <v>2</v>
      </c>
    </row>
    <row r="4374" spans="1:5" x14ac:dyDescent="0.3">
      <c r="A4374">
        <v>676515948160</v>
      </c>
      <c r="B4374" t="str">
        <f t="shared" si="68"/>
        <v>676515948160</v>
      </c>
      <c r="C4374" t="s">
        <v>10566</v>
      </c>
      <c r="D4374" t="s">
        <v>1</v>
      </c>
      <c r="E4374" t="s">
        <v>2</v>
      </c>
    </row>
    <row r="4375" spans="1:5" x14ac:dyDescent="0.3">
      <c r="A4375">
        <v>32601062002</v>
      </c>
      <c r="B4375" t="str">
        <f t="shared" si="68"/>
        <v>032601062002</v>
      </c>
      <c r="C4375" t="s">
        <v>3261</v>
      </c>
      <c r="D4375" t="s">
        <v>1</v>
      </c>
      <c r="E4375" t="s">
        <v>2</v>
      </c>
    </row>
    <row r="4376" spans="1:5" x14ac:dyDescent="0.3">
      <c r="A4376">
        <v>789622906364</v>
      </c>
      <c r="B4376" t="str">
        <f t="shared" si="68"/>
        <v>789622906364</v>
      </c>
      <c r="C4376" t="s">
        <v>12156</v>
      </c>
      <c r="D4376" t="s">
        <v>1</v>
      </c>
      <c r="E4376" t="s">
        <v>2</v>
      </c>
    </row>
    <row r="4377" spans="1:5" x14ac:dyDescent="0.3">
      <c r="A4377">
        <v>789622908405</v>
      </c>
      <c r="B4377" t="str">
        <f t="shared" si="68"/>
        <v>789622908405</v>
      </c>
      <c r="C4377" t="s">
        <v>12159</v>
      </c>
      <c r="D4377" t="s">
        <v>1</v>
      </c>
      <c r="E4377" t="s">
        <v>2</v>
      </c>
    </row>
    <row r="4378" spans="1:5" x14ac:dyDescent="0.3">
      <c r="A4378">
        <v>799857665608</v>
      </c>
      <c r="B4378" t="str">
        <f t="shared" si="68"/>
        <v>799857665608</v>
      </c>
      <c r="C4378" t="s">
        <v>12273</v>
      </c>
      <c r="D4378" t="s">
        <v>1</v>
      </c>
      <c r="E4378" t="s">
        <v>2</v>
      </c>
    </row>
    <row r="4379" spans="1:5" x14ac:dyDescent="0.3">
      <c r="A4379">
        <v>874896000174</v>
      </c>
      <c r="B4379" t="str">
        <f t="shared" si="68"/>
        <v>874896000174</v>
      </c>
      <c r="C4379" t="s">
        <v>13199</v>
      </c>
      <c r="D4379" t="s">
        <v>1</v>
      </c>
      <c r="E4379" t="s">
        <v>2</v>
      </c>
    </row>
    <row r="4380" spans="1:5" x14ac:dyDescent="0.3">
      <c r="A4380">
        <v>36800069411</v>
      </c>
      <c r="B4380" t="str">
        <f t="shared" si="68"/>
        <v>036800069411</v>
      </c>
      <c r="C4380" t="s">
        <v>4167</v>
      </c>
      <c r="D4380" t="s">
        <v>1</v>
      </c>
      <c r="E4380" t="s">
        <v>2</v>
      </c>
    </row>
    <row r="4381" spans="1:5" x14ac:dyDescent="0.3">
      <c r="A4381">
        <v>36800145221</v>
      </c>
      <c r="B4381" t="str">
        <f t="shared" si="68"/>
        <v>036800145221</v>
      </c>
      <c r="C4381" t="s">
        <v>4229</v>
      </c>
      <c r="D4381" t="s">
        <v>1</v>
      </c>
      <c r="E4381" t="s">
        <v>2</v>
      </c>
    </row>
    <row r="4382" spans="1:5" x14ac:dyDescent="0.3">
      <c r="A4382">
        <v>751972041002</v>
      </c>
      <c r="B4382" t="str">
        <f t="shared" si="68"/>
        <v>751972041002</v>
      </c>
      <c r="C4382" t="s">
        <v>11997</v>
      </c>
      <c r="D4382" t="s">
        <v>1</v>
      </c>
      <c r="E4382" t="s">
        <v>2</v>
      </c>
    </row>
    <row r="4383" spans="1:5" x14ac:dyDescent="0.3">
      <c r="A4383">
        <v>767776504124</v>
      </c>
      <c r="B4383" t="str">
        <f t="shared" si="68"/>
        <v>767776504124</v>
      </c>
      <c r="C4383" t="s">
        <v>12079</v>
      </c>
      <c r="D4383" t="s">
        <v>1</v>
      </c>
      <c r="E4383" t="s">
        <v>2</v>
      </c>
    </row>
    <row r="4384" spans="1:5" x14ac:dyDescent="0.3">
      <c r="A4384">
        <v>53221123218</v>
      </c>
      <c r="B4384" t="str">
        <f t="shared" si="68"/>
        <v>053221123218</v>
      </c>
      <c r="C4384" t="s">
        <v>7542</v>
      </c>
      <c r="D4384" t="s">
        <v>1</v>
      </c>
      <c r="E4384" t="s">
        <v>2</v>
      </c>
    </row>
    <row r="4385" spans="1:5" x14ac:dyDescent="0.3">
      <c r="A4385">
        <v>762453000043</v>
      </c>
      <c r="B4385" t="str">
        <f t="shared" si="68"/>
        <v>762453000043</v>
      </c>
      <c r="C4385" t="s">
        <v>12052</v>
      </c>
      <c r="D4385" t="s">
        <v>1</v>
      </c>
      <c r="E4385" t="s">
        <v>2</v>
      </c>
    </row>
    <row r="4386" spans="1:5" x14ac:dyDescent="0.3">
      <c r="A4386">
        <v>789622530019</v>
      </c>
      <c r="B4386" t="str">
        <f t="shared" si="68"/>
        <v>789622530019</v>
      </c>
      <c r="C4386" t="s">
        <v>12052</v>
      </c>
      <c r="D4386" t="s">
        <v>1</v>
      </c>
      <c r="E4386" t="s">
        <v>2</v>
      </c>
    </row>
    <row r="4387" spans="1:5" x14ac:dyDescent="0.3">
      <c r="A4387">
        <v>761010401583</v>
      </c>
      <c r="B4387" t="str">
        <f t="shared" si="68"/>
        <v>761010401583</v>
      </c>
      <c r="C4387" t="s">
        <v>12032</v>
      </c>
      <c r="D4387" t="s">
        <v>1</v>
      </c>
      <c r="E4387" t="s">
        <v>2</v>
      </c>
    </row>
    <row r="4388" spans="1:5" x14ac:dyDescent="0.3">
      <c r="A4388">
        <v>94544</v>
      </c>
      <c r="B4388" t="str">
        <f t="shared" si="68"/>
        <v>000000094544</v>
      </c>
      <c r="C4388" t="s">
        <v>1143</v>
      </c>
      <c r="D4388" t="s">
        <v>1</v>
      </c>
      <c r="E4388" t="s">
        <v>2</v>
      </c>
    </row>
    <row r="4389" spans="1:5" x14ac:dyDescent="0.3">
      <c r="A4389">
        <v>789622530316</v>
      </c>
      <c r="B4389" t="str">
        <f t="shared" si="68"/>
        <v>789622530316</v>
      </c>
      <c r="C4389" t="s">
        <v>12146</v>
      </c>
      <c r="D4389" t="s">
        <v>1</v>
      </c>
      <c r="E4389" t="s">
        <v>2</v>
      </c>
    </row>
    <row r="4390" spans="1:5" x14ac:dyDescent="0.3">
      <c r="A4390">
        <v>94560</v>
      </c>
      <c r="B4390" t="str">
        <f t="shared" si="68"/>
        <v>000000094560</v>
      </c>
      <c r="C4390" t="s">
        <v>1152</v>
      </c>
      <c r="D4390" t="s">
        <v>1</v>
      </c>
      <c r="E4390" t="s">
        <v>2</v>
      </c>
    </row>
    <row r="4391" spans="1:5" x14ac:dyDescent="0.3">
      <c r="A4391">
        <v>94768</v>
      </c>
      <c r="B4391" t="str">
        <f t="shared" si="68"/>
        <v>000000094768</v>
      </c>
      <c r="C4391" t="s">
        <v>1253</v>
      </c>
      <c r="D4391" t="s">
        <v>1</v>
      </c>
      <c r="E4391" t="s">
        <v>2</v>
      </c>
    </row>
    <row r="4392" spans="1:5" x14ac:dyDescent="0.3">
      <c r="A4392">
        <v>94608</v>
      </c>
      <c r="B4392" t="str">
        <f t="shared" si="68"/>
        <v>000000094608</v>
      </c>
      <c r="C4392" t="s">
        <v>1175</v>
      </c>
      <c r="D4392" t="s">
        <v>1</v>
      </c>
      <c r="E4392" t="s">
        <v>2</v>
      </c>
    </row>
    <row r="4393" spans="1:5" x14ac:dyDescent="0.3">
      <c r="A4393">
        <v>828904984864</v>
      </c>
      <c r="B4393" t="str">
        <f t="shared" si="68"/>
        <v>828904984864</v>
      </c>
      <c r="C4393" t="s">
        <v>12681</v>
      </c>
      <c r="D4393" t="s">
        <v>1</v>
      </c>
      <c r="E4393" t="s">
        <v>2</v>
      </c>
    </row>
    <row r="4394" spans="1:5" x14ac:dyDescent="0.3">
      <c r="A4394">
        <v>33383310336</v>
      </c>
      <c r="B4394" t="str">
        <f t="shared" si="68"/>
        <v>033383310336</v>
      </c>
      <c r="C4394" t="s">
        <v>3564</v>
      </c>
      <c r="D4394" t="s">
        <v>1</v>
      </c>
      <c r="E4394" t="s">
        <v>2</v>
      </c>
    </row>
    <row r="4395" spans="1:5" x14ac:dyDescent="0.3">
      <c r="A4395">
        <v>767776906034</v>
      </c>
      <c r="B4395" t="str">
        <f t="shared" si="68"/>
        <v>767776906034</v>
      </c>
      <c r="C4395" t="s">
        <v>3564</v>
      </c>
      <c r="D4395" t="s">
        <v>1</v>
      </c>
      <c r="E4395" t="s">
        <v>2</v>
      </c>
    </row>
    <row r="4396" spans="1:5" x14ac:dyDescent="0.3">
      <c r="A4396">
        <v>789622904858</v>
      </c>
      <c r="B4396" t="str">
        <f t="shared" si="68"/>
        <v>789622904858</v>
      </c>
      <c r="C4396" t="s">
        <v>3564</v>
      </c>
      <c r="D4396" t="s">
        <v>1</v>
      </c>
      <c r="E4396" t="s">
        <v>2</v>
      </c>
    </row>
    <row r="4397" spans="1:5" x14ac:dyDescent="0.3">
      <c r="A4397">
        <v>892300001005</v>
      </c>
      <c r="B4397" t="str">
        <f t="shared" si="68"/>
        <v>892300001005</v>
      </c>
      <c r="C4397" t="s">
        <v>13383</v>
      </c>
      <c r="D4397" t="s">
        <v>1</v>
      </c>
      <c r="E4397" t="s">
        <v>2</v>
      </c>
    </row>
    <row r="4398" spans="1:5" x14ac:dyDescent="0.3">
      <c r="A4398">
        <v>752269985238</v>
      </c>
      <c r="B4398" t="str">
        <f t="shared" si="68"/>
        <v>752269985238</v>
      </c>
      <c r="C4398" t="s">
        <v>12001</v>
      </c>
      <c r="D4398" t="s">
        <v>1</v>
      </c>
      <c r="E4398" t="s">
        <v>2</v>
      </c>
    </row>
    <row r="4399" spans="1:5" x14ac:dyDescent="0.3">
      <c r="A4399">
        <v>94687</v>
      </c>
      <c r="B4399" t="str">
        <f t="shared" si="68"/>
        <v>000000094687</v>
      </c>
      <c r="C4399" t="s">
        <v>1223</v>
      </c>
      <c r="D4399" t="s">
        <v>1</v>
      </c>
      <c r="E4399" t="s">
        <v>2</v>
      </c>
    </row>
    <row r="4400" spans="1:5" x14ac:dyDescent="0.3">
      <c r="A4400">
        <v>874896000266</v>
      </c>
      <c r="B4400" t="str">
        <f t="shared" si="68"/>
        <v>874896000266</v>
      </c>
      <c r="C4400" t="s">
        <v>13202</v>
      </c>
      <c r="D4400" t="s">
        <v>1</v>
      </c>
      <c r="E4400" t="s">
        <v>2</v>
      </c>
    </row>
    <row r="4401" spans="1:5" x14ac:dyDescent="0.3">
      <c r="A4401">
        <v>702654100906</v>
      </c>
      <c r="B4401" t="str">
        <f t="shared" si="68"/>
        <v>702654100906</v>
      </c>
      <c r="C4401" t="s">
        <v>11311</v>
      </c>
      <c r="D4401" t="s">
        <v>1</v>
      </c>
      <c r="E4401" t="s">
        <v>2</v>
      </c>
    </row>
    <row r="4402" spans="1:5" x14ac:dyDescent="0.3">
      <c r="A4402">
        <v>94029</v>
      </c>
      <c r="B4402" t="str">
        <f t="shared" si="68"/>
        <v>000000094029</v>
      </c>
      <c r="C4402" t="s">
        <v>924</v>
      </c>
      <c r="D4402" t="s">
        <v>1</v>
      </c>
      <c r="E4402" t="s">
        <v>2</v>
      </c>
    </row>
    <row r="4403" spans="1:5" x14ac:dyDescent="0.3">
      <c r="A4403">
        <v>32601031596</v>
      </c>
      <c r="B4403" t="str">
        <f t="shared" si="68"/>
        <v>032601031596</v>
      </c>
      <c r="C4403" t="s">
        <v>3242</v>
      </c>
      <c r="D4403" t="s">
        <v>1</v>
      </c>
      <c r="E4403" t="s">
        <v>2</v>
      </c>
    </row>
    <row r="4404" spans="1:5" x14ac:dyDescent="0.3">
      <c r="A4404">
        <v>36800283947</v>
      </c>
      <c r="B4404" t="str">
        <f t="shared" si="68"/>
        <v>036800283947</v>
      </c>
      <c r="C4404" t="s">
        <v>3242</v>
      </c>
      <c r="D4404" t="s">
        <v>1</v>
      </c>
      <c r="E4404" t="s">
        <v>2</v>
      </c>
    </row>
    <row r="4405" spans="1:5" x14ac:dyDescent="0.3">
      <c r="A4405">
        <v>94966</v>
      </c>
      <c r="B4405" t="str">
        <f t="shared" si="68"/>
        <v>000000094966</v>
      </c>
      <c r="C4405" t="s">
        <v>1310</v>
      </c>
      <c r="D4405" t="s">
        <v>1</v>
      </c>
      <c r="E4405" t="s">
        <v>2</v>
      </c>
    </row>
    <row r="4406" spans="1:5" x14ac:dyDescent="0.3">
      <c r="A4406">
        <v>40695965147</v>
      </c>
      <c r="B4406" t="str">
        <f t="shared" si="68"/>
        <v>040695965147</v>
      </c>
      <c r="C4406" t="s">
        <v>4730</v>
      </c>
      <c r="D4406" t="s">
        <v>1</v>
      </c>
      <c r="E4406" t="s">
        <v>2</v>
      </c>
    </row>
    <row r="4407" spans="1:5" x14ac:dyDescent="0.3">
      <c r="A4407">
        <v>755891007248</v>
      </c>
      <c r="B4407" t="str">
        <f t="shared" si="68"/>
        <v>755891007248</v>
      </c>
      <c r="C4407" t="s">
        <v>4730</v>
      </c>
      <c r="D4407" t="s">
        <v>1</v>
      </c>
      <c r="E4407" t="s">
        <v>2</v>
      </c>
    </row>
    <row r="4408" spans="1:5" x14ac:dyDescent="0.3">
      <c r="A4408">
        <v>756110195852</v>
      </c>
      <c r="B4408" t="str">
        <f t="shared" si="68"/>
        <v>756110195852</v>
      </c>
      <c r="C4408" t="s">
        <v>12010</v>
      </c>
      <c r="D4408" t="s">
        <v>1</v>
      </c>
      <c r="E4408" t="s">
        <v>2</v>
      </c>
    </row>
    <row r="4409" spans="1:5" x14ac:dyDescent="0.3">
      <c r="A4409">
        <v>756110900012</v>
      </c>
      <c r="B4409" t="str">
        <f t="shared" si="68"/>
        <v>756110900012</v>
      </c>
      <c r="C4409" t="s">
        <v>12010</v>
      </c>
      <c r="D4409" t="s">
        <v>1</v>
      </c>
      <c r="E4409" t="s">
        <v>2</v>
      </c>
    </row>
    <row r="4410" spans="1:5" x14ac:dyDescent="0.3">
      <c r="A4410">
        <v>63855001158</v>
      </c>
      <c r="B4410" t="str">
        <f t="shared" si="68"/>
        <v>063855001158</v>
      </c>
      <c r="C4410" t="s">
        <v>7668</v>
      </c>
      <c r="D4410" t="s">
        <v>1</v>
      </c>
      <c r="E4410" t="s">
        <v>2</v>
      </c>
    </row>
    <row r="4411" spans="1:5" x14ac:dyDescent="0.3">
      <c r="A4411">
        <v>638550011551</v>
      </c>
      <c r="B4411" t="str">
        <f t="shared" si="68"/>
        <v>638550011551</v>
      </c>
      <c r="C4411" t="s">
        <v>7668</v>
      </c>
      <c r="D4411" t="s">
        <v>1</v>
      </c>
      <c r="E4411" t="s">
        <v>2</v>
      </c>
    </row>
    <row r="4412" spans="1:5" x14ac:dyDescent="0.3">
      <c r="A4412">
        <v>40008107875</v>
      </c>
      <c r="B4412" t="str">
        <f t="shared" si="68"/>
        <v>040008107875</v>
      </c>
      <c r="C4412" t="s">
        <v>4703</v>
      </c>
      <c r="D4412" t="s">
        <v>1</v>
      </c>
      <c r="E4412" t="s">
        <v>2</v>
      </c>
    </row>
    <row r="4413" spans="1:5" x14ac:dyDescent="0.3">
      <c r="A4413">
        <v>47204010183</v>
      </c>
      <c r="B4413" t="str">
        <f t="shared" si="68"/>
        <v>047204010183</v>
      </c>
      <c r="C4413" t="s">
        <v>6893</v>
      </c>
      <c r="D4413" t="s">
        <v>1</v>
      </c>
      <c r="E4413" t="s">
        <v>2</v>
      </c>
    </row>
    <row r="4414" spans="1:5" x14ac:dyDescent="0.3">
      <c r="A4414">
        <v>720379949587</v>
      </c>
      <c r="B4414" t="str">
        <f t="shared" si="68"/>
        <v>720379949587</v>
      </c>
      <c r="C4414" t="s">
        <v>11637</v>
      </c>
      <c r="D4414" t="s">
        <v>1</v>
      </c>
      <c r="E4414" t="s">
        <v>2</v>
      </c>
    </row>
    <row r="4415" spans="1:5" x14ac:dyDescent="0.3">
      <c r="A4415">
        <v>828904000069</v>
      </c>
      <c r="B4415" t="str">
        <f t="shared" si="68"/>
        <v>828904000069</v>
      </c>
      <c r="C4415" t="s">
        <v>11637</v>
      </c>
      <c r="D4415" t="s">
        <v>1</v>
      </c>
      <c r="E4415" t="s">
        <v>2</v>
      </c>
    </row>
    <row r="4416" spans="1:5" x14ac:dyDescent="0.3">
      <c r="A4416">
        <v>94048</v>
      </c>
      <c r="B4416" t="str">
        <f t="shared" si="68"/>
        <v>000000094048</v>
      </c>
      <c r="C4416" t="s">
        <v>940</v>
      </c>
      <c r="D4416" t="s">
        <v>1</v>
      </c>
      <c r="E4416" t="s">
        <v>2</v>
      </c>
    </row>
    <row r="4417" spans="1:5" x14ac:dyDescent="0.3">
      <c r="A4417">
        <v>752269952711</v>
      </c>
      <c r="B4417" t="str">
        <f t="shared" si="68"/>
        <v>752269952711</v>
      </c>
      <c r="C4417" t="s">
        <v>11999</v>
      </c>
      <c r="D4417" t="s">
        <v>1</v>
      </c>
      <c r="E4417" t="s">
        <v>2</v>
      </c>
    </row>
    <row r="4418" spans="1:5" x14ac:dyDescent="0.3">
      <c r="A4418">
        <v>752269984620</v>
      </c>
      <c r="B4418" t="str">
        <f t="shared" si="68"/>
        <v>752269984620</v>
      </c>
      <c r="C4418" t="s">
        <v>12000</v>
      </c>
      <c r="D4418" t="s">
        <v>1</v>
      </c>
      <c r="E4418" t="s">
        <v>2</v>
      </c>
    </row>
    <row r="4419" spans="1:5" x14ac:dyDescent="0.3">
      <c r="A4419">
        <v>762453110025</v>
      </c>
      <c r="B4419" t="str">
        <f t="shared" si="68"/>
        <v>762453110025</v>
      </c>
      <c r="C4419" t="s">
        <v>12054</v>
      </c>
      <c r="D4419" t="s">
        <v>1</v>
      </c>
      <c r="E4419" t="s">
        <v>2</v>
      </c>
    </row>
    <row r="4420" spans="1:5" x14ac:dyDescent="0.3">
      <c r="A4420">
        <v>752269986587</v>
      </c>
      <c r="B4420" t="str">
        <f t="shared" ref="B4420:B4483" si="69">TEXT(A4420,"000000000000")</f>
        <v>752269986587</v>
      </c>
      <c r="C4420" t="s">
        <v>12002</v>
      </c>
      <c r="D4420" t="s">
        <v>1</v>
      </c>
      <c r="E4420" t="s">
        <v>2</v>
      </c>
    </row>
    <row r="4421" spans="1:5" x14ac:dyDescent="0.3">
      <c r="A4421">
        <v>32601013004</v>
      </c>
      <c r="B4421" t="str">
        <f t="shared" si="69"/>
        <v>032601013004</v>
      </c>
      <c r="C4421" t="s">
        <v>3204</v>
      </c>
      <c r="D4421" t="s">
        <v>1</v>
      </c>
      <c r="E4421" t="s">
        <v>2</v>
      </c>
    </row>
    <row r="4422" spans="1:5" x14ac:dyDescent="0.3">
      <c r="A4422">
        <v>94568</v>
      </c>
      <c r="B4422" t="str">
        <f t="shared" si="69"/>
        <v>000000094568</v>
      </c>
      <c r="C4422" t="s">
        <v>1155</v>
      </c>
      <c r="D4422" t="s">
        <v>1</v>
      </c>
      <c r="E4422" t="s">
        <v>2</v>
      </c>
    </row>
    <row r="4423" spans="1:5" x14ac:dyDescent="0.3">
      <c r="A4423">
        <v>94562</v>
      </c>
      <c r="B4423" t="str">
        <f t="shared" si="69"/>
        <v>000000094562</v>
      </c>
      <c r="C4423" t="s">
        <v>1153</v>
      </c>
      <c r="D4423" t="s">
        <v>1</v>
      </c>
      <c r="E4423" t="s">
        <v>2</v>
      </c>
    </row>
    <row r="4424" spans="1:5" x14ac:dyDescent="0.3">
      <c r="A4424">
        <v>94797</v>
      </c>
      <c r="B4424" t="str">
        <f t="shared" si="69"/>
        <v>000000094797</v>
      </c>
      <c r="C4424" t="s">
        <v>1269</v>
      </c>
      <c r="D4424" t="s">
        <v>1</v>
      </c>
      <c r="E4424" t="s">
        <v>2</v>
      </c>
    </row>
    <row r="4425" spans="1:5" x14ac:dyDescent="0.3">
      <c r="A4425">
        <v>752269941678</v>
      </c>
      <c r="B4425" t="str">
        <f t="shared" si="69"/>
        <v>752269941678</v>
      </c>
      <c r="C4425" t="s">
        <v>11998</v>
      </c>
      <c r="D4425" t="s">
        <v>1</v>
      </c>
      <c r="E4425" t="s">
        <v>2</v>
      </c>
    </row>
    <row r="4426" spans="1:5" x14ac:dyDescent="0.3">
      <c r="A4426">
        <v>94018</v>
      </c>
      <c r="B4426" t="str">
        <f t="shared" si="69"/>
        <v>000000094018</v>
      </c>
      <c r="C4426" t="s">
        <v>913</v>
      </c>
      <c r="D4426" t="s">
        <v>1</v>
      </c>
      <c r="E4426" t="s">
        <v>2</v>
      </c>
    </row>
    <row r="4427" spans="1:5" x14ac:dyDescent="0.3">
      <c r="A4427">
        <v>94087</v>
      </c>
      <c r="B4427" t="str">
        <f t="shared" si="69"/>
        <v>000000094087</v>
      </c>
      <c r="C4427" t="s">
        <v>972</v>
      </c>
      <c r="D4427" t="s">
        <v>1</v>
      </c>
      <c r="E4427" t="s">
        <v>2</v>
      </c>
    </row>
    <row r="4428" spans="1:5" x14ac:dyDescent="0.3">
      <c r="A4428">
        <v>858959004293</v>
      </c>
      <c r="B4428" t="str">
        <f t="shared" si="69"/>
        <v>858959004293</v>
      </c>
      <c r="C4428" t="s">
        <v>13157</v>
      </c>
      <c r="D4428" t="s">
        <v>1</v>
      </c>
      <c r="E4428" t="s">
        <v>2</v>
      </c>
    </row>
    <row r="4429" spans="1:5" x14ac:dyDescent="0.3">
      <c r="A4429">
        <v>94086</v>
      </c>
      <c r="B4429" t="str">
        <f t="shared" si="69"/>
        <v>000000094086</v>
      </c>
      <c r="C4429" t="s">
        <v>971</v>
      </c>
      <c r="D4429" t="s">
        <v>1</v>
      </c>
      <c r="E4429" t="s">
        <v>2</v>
      </c>
    </row>
    <row r="4430" spans="1:5" x14ac:dyDescent="0.3">
      <c r="A4430">
        <v>81517100803</v>
      </c>
      <c r="B4430" t="str">
        <f t="shared" si="69"/>
        <v>081517100803</v>
      </c>
      <c r="C4430" t="s">
        <v>9403</v>
      </c>
      <c r="D4430" t="s">
        <v>1</v>
      </c>
      <c r="E4430" t="s">
        <v>2</v>
      </c>
    </row>
    <row r="4431" spans="1:5" x14ac:dyDescent="0.3">
      <c r="A4431">
        <v>713757651134</v>
      </c>
      <c r="B4431" t="str">
        <f t="shared" si="69"/>
        <v>713757651134</v>
      </c>
      <c r="C4431" t="s">
        <v>11423</v>
      </c>
      <c r="D4431" t="s">
        <v>1</v>
      </c>
      <c r="E4431" t="s">
        <v>2</v>
      </c>
    </row>
    <row r="4432" spans="1:5" x14ac:dyDescent="0.3">
      <c r="A4432">
        <v>33383056555</v>
      </c>
      <c r="B4432" t="str">
        <f t="shared" si="69"/>
        <v>033383056555</v>
      </c>
      <c r="C4432" t="s">
        <v>3395</v>
      </c>
      <c r="D4432" t="s">
        <v>1</v>
      </c>
      <c r="E4432" t="s">
        <v>2</v>
      </c>
    </row>
    <row r="4433" spans="1:5" x14ac:dyDescent="0.3">
      <c r="A4433">
        <v>851362002214</v>
      </c>
      <c r="B4433" t="str">
        <f t="shared" si="69"/>
        <v>851362002214</v>
      </c>
      <c r="C4433" t="s">
        <v>12940</v>
      </c>
      <c r="D4433" t="s">
        <v>1</v>
      </c>
      <c r="E4433" t="s">
        <v>2</v>
      </c>
    </row>
    <row r="4434" spans="1:5" x14ac:dyDescent="0.3">
      <c r="A4434">
        <v>895359002245</v>
      </c>
      <c r="B4434" t="str">
        <f t="shared" si="69"/>
        <v>895359002245</v>
      </c>
      <c r="C4434" t="s">
        <v>12940</v>
      </c>
      <c r="D4434" t="s">
        <v>1</v>
      </c>
      <c r="E4434" t="s">
        <v>2</v>
      </c>
    </row>
    <row r="4435" spans="1:5" x14ac:dyDescent="0.3">
      <c r="A4435">
        <v>87496000332</v>
      </c>
      <c r="B4435" t="str">
        <f t="shared" si="69"/>
        <v>087496000332</v>
      </c>
      <c r="C4435" t="s">
        <v>9693</v>
      </c>
      <c r="D4435" t="s">
        <v>1</v>
      </c>
      <c r="E4435" t="s">
        <v>2</v>
      </c>
    </row>
    <row r="4436" spans="1:5" x14ac:dyDescent="0.3">
      <c r="A4436">
        <v>84210150151</v>
      </c>
      <c r="B4436" t="str">
        <f t="shared" si="69"/>
        <v>084210150151</v>
      </c>
      <c r="C4436" t="s">
        <v>9458</v>
      </c>
      <c r="D4436" t="s">
        <v>1</v>
      </c>
      <c r="E4436" t="s">
        <v>2</v>
      </c>
    </row>
    <row r="4437" spans="1:5" x14ac:dyDescent="0.3">
      <c r="A4437">
        <v>856122001674</v>
      </c>
      <c r="B4437" t="str">
        <f t="shared" si="69"/>
        <v>856122001674</v>
      </c>
      <c r="C4437" t="s">
        <v>9458</v>
      </c>
      <c r="D4437" t="s">
        <v>1</v>
      </c>
      <c r="E4437" t="s">
        <v>2</v>
      </c>
    </row>
    <row r="4438" spans="1:5" x14ac:dyDescent="0.3">
      <c r="A4438">
        <v>5050372117009</v>
      </c>
      <c r="B4438" t="str">
        <f t="shared" si="69"/>
        <v>5050372117009</v>
      </c>
      <c r="C4438" t="s">
        <v>13484</v>
      </c>
      <c r="D4438" t="s">
        <v>1</v>
      </c>
      <c r="E4438" t="s">
        <v>2</v>
      </c>
    </row>
    <row r="4439" spans="1:5" x14ac:dyDescent="0.3">
      <c r="A4439">
        <v>7800122000291</v>
      </c>
      <c r="B4439" t="str">
        <f t="shared" si="69"/>
        <v>7800122000291</v>
      </c>
      <c r="C4439" t="s">
        <v>13490</v>
      </c>
      <c r="D4439" t="s">
        <v>1</v>
      </c>
      <c r="E4439" t="s">
        <v>2</v>
      </c>
    </row>
    <row r="4440" spans="1:5" x14ac:dyDescent="0.3">
      <c r="A4440">
        <v>856540001676</v>
      </c>
      <c r="B4440" t="str">
        <f t="shared" si="69"/>
        <v>856540001676</v>
      </c>
      <c r="C4440" t="s">
        <v>13109</v>
      </c>
      <c r="D4440" t="s">
        <v>1</v>
      </c>
      <c r="E4440" t="s">
        <v>2</v>
      </c>
    </row>
    <row r="4441" spans="1:5" x14ac:dyDescent="0.3">
      <c r="A4441">
        <v>57836020740</v>
      </c>
      <c r="B4441" t="str">
        <f t="shared" si="69"/>
        <v>057836020740</v>
      </c>
      <c r="C4441" t="s">
        <v>7582</v>
      </c>
      <c r="D4441" t="s">
        <v>1</v>
      </c>
      <c r="E4441" t="s">
        <v>2</v>
      </c>
    </row>
    <row r="4442" spans="1:5" x14ac:dyDescent="0.3">
      <c r="A4442">
        <v>40159676022</v>
      </c>
      <c r="B4442" t="str">
        <f t="shared" si="69"/>
        <v>040159676022</v>
      </c>
      <c r="C4442" t="s">
        <v>4716</v>
      </c>
      <c r="D4442" t="s">
        <v>1</v>
      </c>
      <c r="E4442" t="s">
        <v>2</v>
      </c>
    </row>
    <row r="4443" spans="1:5" x14ac:dyDescent="0.3">
      <c r="A4443">
        <v>858652600556</v>
      </c>
      <c r="B4443" t="str">
        <f t="shared" si="69"/>
        <v>858652600556</v>
      </c>
      <c r="C4443" t="s">
        <v>13151</v>
      </c>
      <c r="D4443" t="s">
        <v>1</v>
      </c>
      <c r="E4443" t="s">
        <v>2</v>
      </c>
    </row>
    <row r="4444" spans="1:5" x14ac:dyDescent="0.3">
      <c r="A4444">
        <v>858652600563</v>
      </c>
      <c r="B4444" t="str">
        <f t="shared" si="69"/>
        <v>858652600563</v>
      </c>
      <c r="C4444" t="s">
        <v>13151</v>
      </c>
      <c r="D4444" t="s">
        <v>1</v>
      </c>
      <c r="E4444" t="s">
        <v>2</v>
      </c>
    </row>
    <row r="4445" spans="1:5" x14ac:dyDescent="0.3">
      <c r="A4445">
        <v>738761200130</v>
      </c>
      <c r="B4445" t="str">
        <f t="shared" si="69"/>
        <v>738761200130</v>
      </c>
      <c r="C4445" t="s">
        <v>11874</v>
      </c>
      <c r="D4445" t="s">
        <v>1</v>
      </c>
      <c r="E4445" t="s">
        <v>2</v>
      </c>
    </row>
    <row r="4446" spans="1:5" x14ac:dyDescent="0.3">
      <c r="A4446">
        <v>756802696995</v>
      </c>
      <c r="B4446" t="str">
        <f t="shared" si="69"/>
        <v>756802696995</v>
      </c>
      <c r="C4446" t="s">
        <v>11874</v>
      </c>
      <c r="D4446" t="s">
        <v>1</v>
      </c>
      <c r="E4446" t="s">
        <v>2</v>
      </c>
    </row>
    <row r="4447" spans="1:5" x14ac:dyDescent="0.3">
      <c r="A4447">
        <v>704943769252</v>
      </c>
      <c r="B4447" t="str">
        <f t="shared" si="69"/>
        <v>704943769252</v>
      </c>
      <c r="C4447" t="s">
        <v>11316</v>
      </c>
      <c r="D4447" t="s">
        <v>1</v>
      </c>
      <c r="E4447" t="s">
        <v>2</v>
      </c>
    </row>
    <row r="4448" spans="1:5" x14ac:dyDescent="0.3">
      <c r="A4448">
        <v>850000002418</v>
      </c>
      <c r="B4448" t="str">
        <f t="shared" si="69"/>
        <v>850000002418</v>
      </c>
      <c r="C4448" t="s">
        <v>12893</v>
      </c>
      <c r="D4448" t="s">
        <v>1</v>
      </c>
      <c r="E4448" t="s">
        <v>2</v>
      </c>
    </row>
    <row r="4449" spans="1:5" x14ac:dyDescent="0.3">
      <c r="A4449">
        <v>750301578004</v>
      </c>
      <c r="B4449" t="str">
        <f t="shared" si="69"/>
        <v>750301578004</v>
      </c>
      <c r="C4449" t="s">
        <v>11964</v>
      </c>
      <c r="D4449" t="s">
        <v>1</v>
      </c>
      <c r="E4449" t="s">
        <v>2</v>
      </c>
    </row>
    <row r="4450" spans="1:5" x14ac:dyDescent="0.3">
      <c r="A4450">
        <v>741702210051</v>
      </c>
      <c r="B4450" t="str">
        <f t="shared" si="69"/>
        <v>741702210051</v>
      </c>
      <c r="C4450" t="s">
        <v>11931</v>
      </c>
      <c r="D4450" t="s">
        <v>1</v>
      </c>
      <c r="E4450" t="s">
        <v>2</v>
      </c>
    </row>
    <row r="4451" spans="1:5" x14ac:dyDescent="0.3">
      <c r="A4451">
        <v>703857000307</v>
      </c>
      <c r="B4451" t="str">
        <f t="shared" si="69"/>
        <v>703857000307</v>
      </c>
      <c r="C4451" t="s">
        <v>11313</v>
      </c>
      <c r="D4451" t="s">
        <v>1</v>
      </c>
      <c r="E4451" t="s">
        <v>2</v>
      </c>
    </row>
    <row r="4452" spans="1:5" x14ac:dyDescent="0.3">
      <c r="A4452">
        <v>664781402004</v>
      </c>
      <c r="B4452" t="str">
        <f t="shared" si="69"/>
        <v>664781402004</v>
      </c>
      <c r="C4452" t="s">
        <v>10535</v>
      </c>
      <c r="D4452" t="s">
        <v>1</v>
      </c>
      <c r="E4452" t="s">
        <v>2</v>
      </c>
    </row>
    <row r="4453" spans="1:5" x14ac:dyDescent="0.3">
      <c r="A4453">
        <v>41280098608</v>
      </c>
      <c r="B4453" t="str">
        <f t="shared" si="69"/>
        <v>041280098608</v>
      </c>
      <c r="C4453" t="s">
        <v>5408</v>
      </c>
      <c r="D4453" t="s">
        <v>1</v>
      </c>
      <c r="E4453" t="s">
        <v>2</v>
      </c>
    </row>
    <row r="4454" spans="1:5" x14ac:dyDescent="0.3">
      <c r="A4454">
        <v>33383108056</v>
      </c>
      <c r="B4454" t="str">
        <f t="shared" si="69"/>
        <v>033383108056</v>
      </c>
      <c r="C4454" t="s">
        <v>3458</v>
      </c>
      <c r="D4454" t="s">
        <v>1</v>
      </c>
      <c r="E4454" t="s">
        <v>2</v>
      </c>
    </row>
    <row r="4455" spans="1:5" x14ac:dyDescent="0.3">
      <c r="A4455">
        <v>745748703690</v>
      </c>
      <c r="B4455" t="str">
        <f t="shared" si="69"/>
        <v>745748703690</v>
      </c>
      <c r="C4455" t="s">
        <v>11945</v>
      </c>
      <c r="D4455" t="s">
        <v>1</v>
      </c>
      <c r="E4455" t="s">
        <v>2</v>
      </c>
    </row>
    <row r="4456" spans="1:5" x14ac:dyDescent="0.3">
      <c r="A4456">
        <v>799857655616</v>
      </c>
      <c r="B4456" t="str">
        <f t="shared" si="69"/>
        <v>799857655616</v>
      </c>
      <c r="C4456" t="s">
        <v>12272</v>
      </c>
      <c r="D4456" t="s">
        <v>1</v>
      </c>
      <c r="E4456" t="s">
        <v>2</v>
      </c>
    </row>
    <row r="4457" spans="1:5" x14ac:dyDescent="0.3">
      <c r="A4457">
        <v>200378202512</v>
      </c>
      <c r="B4457" t="str">
        <f t="shared" si="69"/>
        <v>200378202512</v>
      </c>
      <c r="C4457" t="s">
        <v>10100</v>
      </c>
      <c r="D4457" t="s">
        <v>1</v>
      </c>
      <c r="E4457" t="s">
        <v>2</v>
      </c>
    </row>
    <row r="4458" spans="1:5" x14ac:dyDescent="0.3">
      <c r="A4458">
        <v>851362002252</v>
      </c>
      <c r="B4458" t="str">
        <f t="shared" si="69"/>
        <v>851362002252</v>
      </c>
      <c r="C4458" t="s">
        <v>12941</v>
      </c>
      <c r="D4458" t="s">
        <v>1</v>
      </c>
      <c r="E4458" t="s">
        <v>2</v>
      </c>
    </row>
    <row r="4459" spans="1:5" x14ac:dyDescent="0.3">
      <c r="A4459">
        <v>851626002059</v>
      </c>
      <c r="B4459" t="str">
        <f t="shared" si="69"/>
        <v>851626002059</v>
      </c>
      <c r="C4459" t="s">
        <v>12941</v>
      </c>
      <c r="D4459" t="s">
        <v>1</v>
      </c>
      <c r="E4459" t="s">
        <v>2</v>
      </c>
    </row>
    <row r="4460" spans="1:5" x14ac:dyDescent="0.3">
      <c r="A4460">
        <v>738529000903</v>
      </c>
      <c r="B4460" t="str">
        <f t="shared" si="69"/>
        <v>738529000903</v>
      </c>
      <c r="C4460" t="s">
        <v>11870</v>
      </c>
      <c r="D4460" t="s">
        <v>1</v>
      </c>
      <c r="E4460" t="s">
        <v>2</v>
      </c>
    </row>
    <row r="4461" spans="1:5" x14ac:dyDescent="0.3">
      <c r="A4461">
        <v>738529000897</v>
      </c>
      <c r="B4461" t="str">
        <f t="shared" si="69"/>
        <v>738529000897</v>
      </c>
      <c r="C4461" t="s">
        <v>11869</v>
      </c>
      <c r="D4461" t="s">
        <v>1</v>
      </c>
      <c r="E4461" t="s">
        <v>2</v>
      </c>
    </row>
    <row r="4462" spans="1:5" x14ac:dyDescent="0.3">
      <c r="A4462">
        <v>738529000514</v>
      </c>
      <c r="B4462" t="str">
        <f t="shared" si="69"/>
        <v>738529000514</v>
      </c>
      <c r="C4462" t="s">
        <v>11867</v>
      </c>
      <c r="D4462" t="s">
        <v>1</v>
      </c>
      <c r="E4462" t="s">
        <v>2</v>
      </c>
    </row>
    <row r="4463" spans="1:5" x14ac:dyDescent="0.3">
      <c r="A4463">
        <v>738529000569</v>
      </c>
      <c r="B4463" t="str">
        <f t="shared" si="69"/>
        <v>738529000569</v>
      </c>
      <c r="C4463" t="s">
        <v>11868</v>
      </c>
      <c r="D4463" t="s">
        <v>1</v>
      </c>
      <c r="E4463" t="s">
        <v>2</v>
      </c>
    </row>
    <row r="4464" spans="1:5" x14ac:dyDescent="0.3">
      <c r="A4464">
        <v>41163453234</v>
      </c>
      <c r="B4464" t="str">
        <f t="shared" si="69"/>
        <v>041163453234</v>
      </c>
      <c r="C4464" t="s">
        <v>4786</v>
      </c>
      <c r="D4464" t="s">
        <v>1</v>
      </c>
      <c r="E4464" t="s">
        <v>2</v>
      </c>
    </row>
    <row r="4465" spans="1:5" x14ac:dyDescent="0.3">
      <c r="A4465">
        <v>738761500018</v>
      </c>
      <c r="B4465" t="str">
        <f t="shared" si="69"/>
        <v>738761500018</v>
      </c>
      <c r="C4465" t="s">
        <v>11876</v>
      </c>
      <c r="D4465" t="s">
        <v>1</v>
      </c>
      <c r="E4465" t="s">
        <v>2</v>
      </c>
    </row>
    <row r="4466" spans="1:5" x14ac:dyDescent="0.3">
      <c r="A4466">
        <v>713733365017</v>
      </c>
      <c r="B4466" t="str">
        <f t="shared" si="69"/>
        <v>713733365017</v>
      </c>
      <c r="C4466" t="s">
        <v>11422</v>
      </c>
      <c r="D4466" t="s">
        <v>1</v>
      </c>
      <c r="E4466" t="s">
        <v>2</v>
      </c>
    </row>
    <row r="4467" spans="1:5" x14ac:dyDescent="0.3">
      <c r="A4467">
        <v>702654100203</v>
      </c>
      <c r="B4467" t="str">
        <f t="shared" si="69"/>
        <v>702654100203</v>
      </c>
      <c r="C4467" t="s">
        <v>11310</v>
      </c>
      <c r="D4467" t="s">
        <v>1</v>
      </c>
      <c r="E4467" t="s">
        <v>2</v>
      </c>
    </row>
    <row r="4468" spans="1:5" x14ac:dyDescent="0.3">
      <c r="A4468">
        <v>749410040236</v>
      </c>
      <c r="B4468" t="str">
        <f t="shared" si="69"/>
        <v>749410040236</v>
      </c>
      <c r="C4468" t="s">
        <v>11310</v>
      </c>
      <c r="D4468" t="s">
        <v>1</v>
      </c>
      <c r="E4468" t="s">
        <v>2</v>
      </c>
    </row>
    <row r="4469" spans="1:5" x14ac:dyDescent="0.3">
      <c r="A4469">
        <v>40159789814</v>
      </c>
      <c r="B4469" t="str">
        <f t="shared" si="69"/>
        <v>040159789814</v>
      </c>
      <c r="C4469" t="s">
        <v>4718</v>
      </c>
      <c r="D4469" t="s">
        <v>1</v>
      </c>
      <c r="E4469" t="s">
        <v>2</v>
      </c>
    </row>
    <row r="4470" spans="1:5" x14ac:dyDescent="0.3">
      <c r="A4470">
        <v>40159675001</v>
      </c>
      <c r="B4470" t="str">
        <f t="shared" si="69"/>
        <v>040159675001</v>
      </c>
      <c r="C4470" t="s">
        <v>4712</v>
      </c>
      <c r="D4470" t="s">
        <v>1</v>
      </c>
      <c r="E4470" t="s">
        <v>2</v>
      </c>
    </row>
    <row r="4471" spans="1:5" x14ac:dyDescent="0.3">
      <c r="A4471">
        <v>711575102203</v>
      </c>
      <c r="B4471" t="str">
        <f t="shared" si="69"/>
        <v>711575102203</v>
      </c>
      <c r="C4471" t="s">
        <v>11418</v>
      </c>
      <c r="D4471" t="s">
        <v>1</v>
      </c>
      <c r="E4471" t="s">
        <v>2</v>
      </c>
    </row>
    <row r="4472" spans="1:5" x14ac:dyDescent="0.3">
      <c r="A4472">
        <v>711575011062</v>
      </c>
      <c r="B4472" t="str">
        <f t="shared" si="69"/>
        <v>711575011062</v>
      </c>
      <c r="C4472" t="s">
        <v>11416</v>
      </c>
      <c r="D4472" t="s">
        <v>1</v>
      </c>
      <c r="E4472" t="s">
        <v>2</v>
      </c>
    </row>
    <row r="4473" spans="1:5" x14ac:dyDescent="0.3">
      <c r="A4473">
        <v>760314040313</v>
      </c>
      <c r="B4473" t="str">
        <f t="shared" si="69"/>
        <v>760314040313</v>
      </c>
      <c r="C4473" t="s">
        <v>12023</v>
      </c>
      <c r="D4473" t="s">
        <v>1</v>
      </c>
      <c r="E4473" t="s">
        <v>2</v>
      </c>
    </row>
    <row r="4474" spans="1:5" x14ac:dyDescent="0.3">
      <c r="A4474">
        <v>711575721572</v>
      </c>
      <c r="B4474" t="str">
        <f t="shared" si="69"/>
        <v>711575721572</v>
      </c>
      <c r="C4474" t="s">
        <v>11420</v>
      </c>
      <c r="D4474" t="s">
        <v>1</v>
      </c>
      <c r="E4474" t="s">
        <v>2</v>
      </c>
    </row>
    <row r="4475" spans="1:5" x14ac:dyDescent="0.3">
      <c r="A4475">
        <v>711575428563</v>
      </c>
      <c r="B4475" t="str">
        <f t="shared" si="69"/>
        <v>711575428563</v>
      </c>
      <c r="C4475" t="s">
        <v>11419</v>
      </c>
      <c r="D4475" t="s">
        <v>1</v>
      </c>
      <c r="E4475" t="s">
        <v>2</v>
      </c>
    </row>
    <row r="4476" spans="1:5" x14ac:dyDescent="0.3">
      <c r="A4476">
        <v>711575011079</v>
      </c>
      <c r="B4476" t="str">
        <f t="shared" si="69"/>
        <v>711575011079</v>
      </c>
      <c r="C4476" t="s">
        <v>11417</v>
      </c>
      <c r="D4476" t="s">
        <v>1</v>
      </c>
      <c r="E4476" t="s">
        <v>2</v>
      </c>
    </row>
    <row r="4477" spans="1:5" x14ac:dyDescent="0.3">
      <c r="A4477">
        <v>705723000916</v>
      </c>
      <c r="B4477" t="str">
        <f t="shared" si="69"/>
        <v>705723000916</v>
      </c>
      <c r="C4477" t="s">
        <v>11321</v>
      </c>
      <c r="D4477" t="s">
        <v>1</v>
      </c>
      <c r="E4477" t="s">
        <v>2</v>
      </c>
    </row>
    <row r="4478" spans="1:5" x14ac:dyDescent="0.3">
      <c r="A4478">
        <v>738761700135</v>
      </c>
      <c r="B4478" t="str">
        <f t="shared" si="69"/>
        <v>738761700135</v>
      </c>
      <c r="C4478" t="s">
        <v>11877</v>
      </c>
      <c r="D4478" t="s">
        <v>1</v>
      </c>
      <c r="E4478" t="s">
        <v>2</v>
      </c>
    </row>
    <row r="4479" spans="1:5" x14ac:dyDescent="0.3">
      <c r="A4479">
        <v>734098765328</v>
      </c>
      <c r="B4479" t="str">
        <f t="shared" si="69"/>
        <v>734098765328</v>
      </c>
      <c r="C4479" t="s">
        <v>11826</v>
      </c>
      <c r="D4479" t="s">
        <v>1</v>
      </c>
      <c r="E4479" t="s">
        <v>2</v>
      </c>
    </row>
    <row r="4480" spans="1:5" x14ac:dyDescent="0.3">
      <c r="A4480">
        <v>756110643551</v>
      </c>
      <c r="B4480" t="str">
        <f t="shared" si="69"/>
        <v>756110643551</v>
      </c>
      <c r="C4480" t="s">
        <v>11826</v>
      </c>
      <c r="D4480" t="s">
        <v>1</v>
      </c>
      <c r="E4480" t="s">
        <v>2</v>
      </c>
    </row>
    <row r="4481" spans="1:5" x14ac:dyDescent="0.3">
      <c r="A4481">
        <v>40159100060</v>
      </c>
      <c r="B4481" t="str">
        <f t="shared" si="69"/>
        <v>040159100060</v>
      </c>
      <c r="C4481" t="s">
        <v>4704</v>
      </c>
      <c r="D4481" t="s">
        <v>1</v>
      </c>
      <c r="E4481" t="s">
        <v>2</v>
      </c>
    </row>
    <row r="4482" spans="1:5" x14ac:dyDescent="0.3">
      <c r="A4482">
        <v>40159670068</v>
      </c>
      <c r="B4482" t="str">
        <f t="shared" si="69"/>
        <v>040159670068</v>
      </c>
      <c r="C4482" t="s">
        <v>4709</v>
      </c>
      <c r="D4482" t="s">
        <v>1</v>
      </c>
      <c r="E4482" t="s">
        <v>2</v>
      </c>
    </row>
    <row r="4483" spans="1:5" x14ac:dyDescent="0.3">
      <c r="A4483">
        <v>721557111550</v>
      </c>
      <c r="B4483" t="str">
        <f t="shared" si="69"/>
        <v>721557111550</v>
      </c>
      <c r="C4483" t="s">
        <v>11646</v>
      </c>
      <c r="D4483" t="s">
        <v>1</v>
      </c>
      <c r="E4483" t="s">
        <v>2</v>
      </c>
    </row>
    <row r="4484" spans="1:5" x14ac:dyDescent="0.3">
      <c r="A4484">
        <v>40159696013</v>
      </c>
      <c r="B4484" t="str">
        <f t="shared" ref="B4484:B4547" si="70">TEXT(A4484,"000000000000")</f>
        <v>040159696013</v>
      </c>
      <c r="C4484" t="s">
        <v>4717</v>
      </c>
      <c r="D4484" t="s">
        <v>1</v>
      </c>
      <c r="E4484" t="s">
        <v>2</v>
      </c>
    </row>
    <row r="4485" spans="1:5" x14ac:dyDescent="0.3">
      <c r="A4485">
        <v>72449000019</v>
      </c>
      <c r="B4485" t="str">
        <f t="shared" si="70"/>
        <v>072449000019</v>
      </c>
      <c r="C4485" t="s">
        <v>8384</v>
      </c>
      <c r="D4485" t="s">
        <v>1</v>
      </c>
      <c r="E4485" t="s">
        <v>2</v>
      </c>
    </row>
    <row r="4486" spans="1:5" x14ac:dyDescent="0.3">
      <c r="A4486">
        <v>12289520063</v>
      </c>
      <c r="B4486" t="str">
        <f t="shared" si="70"/>
        <v>012289520063</v>
      </c>
      <c r="C4486" t="s">
        <v>1516</v>
      </c>
      <c r="D4486" t="s">
        <v>1</v>
      </c>
      <c r="E4486" t="s">
        <v>2</v>
      </c>
    </row>
    <row r="4487" spans="1:5" x14ac:dyDescent="0.3">
      <c r="A4487">
        <v>711575721589</v>
      </c>
      <c r="B4487" t="str">
        <f t="shared" si="70"/>
        <v>711575721589</v>
      </c>
      <c r="C4487" t="s">
        <v>11421</v>
      </c>
      <c r="D4487" t="s">
        <v>1</v>
      </c>
      <c r="E4487" t="s">
        <v>2</v>
      </c>
    </row>
    <row r="4488" spans="1:5" x14ac:dyDescent="0.3">
      <c r="A4488">
        <v>741839005940</v>
      </c>
      <c r="B4488" t="str">
        <f t="shared" si="70"/>
        <v>741839005940</v>
      </c>
      <c r="C4488" t="s">
        <v>11937</v>
      </c>
      <c r="D4488" t="s">
        <v>1</v>
      </c>
      <c r="E4488" t="s">
        <v>2</v>
      </c>
    </row>
    <row r="4489" spans="1:5" x14ac:dyDescent="0.3">
      <c r="A4489">
        <v>33383703312</v>
      </c>
      <c r="B4489" t="str">
        <f t="shared" si="70"/>
        <v>033383703312</v>
      </c>
      <c r="C4489" t="s">
        <v>3817</v>
      </c>
      <c r="D4489" t="s">
        <v>1</v>
      </c>
      <c r="E4489" t="s">
        <v>2</v>
      </c>
    </row>
    <row r="4490" spans="1:5" x14ac:dyDescent="0.3">
      <c r="A4490">
        <v>721557131626</v>
      </c>
      <c r="B4490" t="str">
        <f t="shared" si="70"/>
        <v>721557131626</v>
      </c>
      <c r="C4490" t="s">
        <v>11650</v>
      </c>
      <c r="D4490" t="s">
        <v>1</v>
      </c>
      <c r="E4490" t="s">
        <v>2</v>
      </c>
    </row>
    <row r="4491" spans="1:5" x14ac:dyDescent="0.3">
      <c r="A4491">
        <v>721557131435</v>
      </c>
      <c r="B4491" t="str">
        <f t="shared" si="70"/>
        <v>721557131435</v>
      </c>
      <c r="C4491" t="s">
        <v>11648</v>
      </c>
      <c r="D4491" t="s">
        <v>1</v>
      </c>
      <c r="E4491" t="s">
        <v>2</v>
      </c>
    </row>
    <row r="4492" spans="1:5" x14ac:dyDescent="0.3">
      <c r="A4492">
        <v>714300007521</v>
      </c>
      <c r="B4492" t="str">
        <f t="shared" si="70"/>
        <v>714300007521</v>
      </c>
      <c r="C4492" t="s">
        <v>11424</v>
      </c>
      <c r="D4492" t="s">
        <v>1</v>
      </c>
      <c r="E4492" t="s">
        <v>2</v>
      </c>
    </row>
    <row r="4493" spans="1:5" x14ac:dyDescent="0.3">
      <c r="A4493">
        <v>740075000092</v>
      </c>
      <c r="B4493" t="str">
        <f t="shared" si="70"/>
        <v>740075000092</v>
      </c>
      <c r="C4493" t="s">
        <v>11424</v>
      </c>
      <c r="D4493" t="s">
        <v>1</v>
      </c>
      <c r="E4493" t="s">
        <v>2</v>
      </c>
    </row>
    <row r="4494" spans="1:5" x14ac:dyDescent="0.3">
      <c r="A4494">
        <v>740075000795</v>
      </c>
      <c r="B4494" t="str">
        <f t="shared" si="70"/>
        <v>740075000795</v>
      </c>
      <c r="C4494" t="s">
        <v>11881</v>
      </c>
      <c r="D4494" t="s">
        <v>1</v>
      </c>
      <c r="E4494" t="s">
        <v>2</v>
      </c>
    </row>
    <row r="4495" spans="1:5" x14ac:dyDescent="0.3">
      <c r="A4495">
        <v>882538131032</v>
      </c>
      <c r="B4495" t="str">
        <f t="shared" si="70"/>
        <v>882538131032</v>
      </c>
      <c r="C4495" t="s">
        <v>13272</v>
      </c>
      <c r="D4495" t="s">
        <v>1</v>
      </c>
      <c r="E4495" t="s">
        <v>2</v>
      </c>
    </row>
    <row r="4496" spans="1:5" x14ac:dyDescent="0.3">
      <c r="A4496">
        <v>81453000120</v>
      </c>
      <c r="B4496" t="str">
        <f t="shared" si="70"/>
        <v>081453000120</v>
      </c>
      <c r="C4496" t="s">
        <v>9394</v>
      </c>
      <c r="D4496" t="s">
        <v>1</v>
      </c>
      <c r="E4496" t="s">
        <v>2</v>
      </c>
    </row>
    <row r="4497" spans="1:5" x14ac:dyDescent="0.3">
      <c r="A4497">
        <v>767776607115</v>
      </c>
      <c r="B4497" t="str">
        <f t="shared" si="70"/>
        <v>767776607115</v>
      </c>
      <c r="C4497" t="s">
        <v>12080</v>
      </c>
      <c r="D4497" t="s">
        <v>1</v>
      </c>
      <c r="E4497" t="s">
        <v>2</v>
      </c>
    </row>
    <row r="4498" spans="1:5" x14ac:dyDescent="0.3">
      <c r="A4498">
        <v>27918906231</v>
      </c>
      <c r="B4498" t="str">
        <f t="shared" si="70"/>
        <v>027918906231</v>
      </c>
      <c r="C4498" t="s">
        <v>3022</v>
      </c>
      <c r="D4498" t="s">
        <v>1</v>
      </c>
      <c r="E4498" t="s">
        <v>2</v>
      </c>
    </row>
    <row r="4499" spans="1:5" x14ac:dyDescent="0.3">
      <c r="A4499">
        <v>758108013346</v>
      </c>
      <c r="B4499" t="str">
        <f t="shared" si="70"/>
        <v>758108013346</v>
      </c>
      <c r="C4499" t="s">
        <v>12022</v>
      </c>
      <c r="D4499" t="s">
        <v>1</v>
      </c>
      <c r="E4499" t="s">
        <v>2</v>
      </c>
    </row>
    <row r="4500" spans="1:5" x14ac:dyDescent="0.3">
      <c r="A4500">
        <v>27918000083</v>
      </c>
      <c r="B4500" t="str">
        <f t="shared" si="70"/>
        <v>027918000083</v>
      </c>
      <c r="C4500" t="s">
        <v>3017</v>
      </c>
      <c r="D4500" t="s">
        <v>1</v>
      </c>
      <c r="E4500" t="s">
        <v>2</v>
      </c>
    </row>
    <row r="4501" spans="1:5" x14ac:dyDescent="0.3">
      <c r="A4501">
        <v>740019035159</v>
      </c>
      <c r="B4501" t="str">
        <f t="shared" si="70"/>
        <v>740019035159</v>
      </c>
      <c r="C4501" t="s">
        <v>11879</v>
      </c>
      <c r="D4501" t="s">
        <v>1</v>
      </c>
      <c r="E4501" t="s">
        <v>2</v>
      </c>
    </row>
    <row r="4502" spans="1:5" x14ac:dyDescent="0.3">
      <c r="A4502">
        <v>743425752986</v>
      </c>
      <c r="B4502" t="str">
        <f t="shared" si="70"/>
        <v>743425752986</v>
      </c>
      <c r="C4502" t="s">
        <v>11939</v>
      </c>
      <c r="D4502" t="s">
        <v>1</v>
      </c>
      <c r="E4502" t="s">
        <v>2</v>
      </c>
    </row>
    <row r="4503" spans="1:5" x14ac:dyDescent="0.3">
      <c r="A4503">
        <v>743425752993</v>
      </c>
      <c r="B4503" t="str">
        <f t="shared" si="70"/>
        <v>743425752993</v>
      </c>
      <c r="C4503" t="s">
        <v>11939</v>
      </c>
      <c r="D4503" t="s">
        <v>1</v>
      </c>
      <c r="E4503" t="s">
        <v>2</v>
      </c>
    </row>
    <row r="4504" spans="1:5" x14ac:dyDescent="0.3">
      <c r="A4504">
        <v>704943779251</v>
      </c>
      <c r="B4504" t="str">
        <f t="shared" si="70"/>
        <v>704943779251</v>
      </c>
      <c r="C4504" t="s">
        <v>11317</v>
      </c>
      <c r="D4504" t="s">
        <v>1</v>
      </c>
      <c r="E4504" t="s">
        <v>2</v>
      </c>
    </row>
    <row r="4505" spans="1:5" x14ac:dyDescent="0.3">
      <c r="A4505">
        <v>736622102180</v>
      </c>
      <c r="B4505" t="str">
        <f t="shared" si="70"/>
        <v>736622102180</v>
      </c>
      <c r="C4505" t="s">
        <v>11862</v>
      </c>
      <c r="D4505" t="s">
        <v>1</v>
      </c>
      <c r="E4505" t="s">
        <v>2</v>
      </c>
    </row>
    <row r="4506" spans="1:5" x14ac:dyDescent="0.3">
      <c r="A4506">
        <v>851362002122</v>
      </c>
      <c r="B4506" t="str">
        <f t="shared" si="70"/>
        <v>851362002122</v>
      </c>
      <c r="C4506" t="s">
        <v>12939</v>
      </c>
      <c r="D4506" t="s">
        <v>1</v>
      </c>
      <c r="E4506" t="s">
        <v>2</v>
      </c>
    </row>
    <row r="4507" spans="1:5" x14ac:dyDescent="0.3">
      <c r="A4507">
        <v>736622102173</v>
      </c>
      <c r="B4507" t="str">
        <f t="shared" si="70"/>
        <v>736622102173</v>
      </c>
      <c r="C4507" t="s">
        <v>11861</v>
      </c>
      <c r="D4507" t="s">
        <v>1</v>
      </c>
      <c r="E4507" t="s">
        <v>2</v>
      </c>
    </row>
    <row r="4508" spans="1:5" x14ac:dyDescent="0.3">
      <c r="A4508">
        <v>716582011203</v>
      </c>
      <c r="B4508" t="str">
        <f t="shared" si="70"/>
        <v>716582011203</v>
      </c>
      <c r="C4508" t="s">
        <v>11536</v>
      </c>
      <c r="D4508" t="s">
        <v>1</v>
      </c>
      <c r="E4508" t="s">
        <v>2</v>
      </c>
    </row>
    <row r="4509" spans="1:5" x14ac:dyDescent="0.3">
      <c r="A4509">
        <v>855915002249</v>
      </c>
      <c r="B4509" t="str">
        <f t="shared" si="70"/>
        <v>855915002249</v>
      </c>
      <c r="C4509" t="s">
        <v>13072</v>
      </c>
      <c r="D4509" t="s">
        <v>1</v>
      </c>
      <c r="E4509" t="s">
        <v>2</v>
      </c>
    </row>
    <row r="4510" spans="1:5" x14ac:dyDescent="0.3">
      <c r="A4510">
        <v>64701030803</v>
      </c>
      <c r="B4510" t="str">
        <f t="shared" si="70"/>
        <v>064701030803</v>
      </c>
      <c r="C4510" t="s">
        <v>7679</v>
      </c>
      <c r="D4510" t="s">
        <v>1</v>
      </c>
      <c r="E4510" t="s">
        <v>2</v>
      </c>
    </row>
    <row r="4511" spans="1:5" x14ac:dyDescent="0.3">
      <c r="A4511">
        <v>5012</v>
      </c>
      <c r="B4511" t="str">
        <f t="shared" si="70"/>
        <v>000000005012</v>
      </c>
      <c r="C4511" t="s">
        <v>801</v>
      </c>
      <c r="D4511" t="s">
        <v>1</v>
      </c>
      <c r="E4511" t="s">
        <v>2</v>
      </c>
    </row>
    <row r="4512" spans="1:5" x14ac:dyDescent="0.3">
      <c r="A4512">
        <v>715511131012</v>
      </c>
      <c r="B4512" t="str">
        <f t="shared" si="70"/>
        <v>715511131012</v>
      </c>
      <c r="C4512" t="s">
        <v>11431</v>
      </c>
      <c r="D4512" t="s">
        <v>1</v>
      </c>
      <c r="E4512" t="s">
        <v>2</v>
      </c>
    </row>
    <row r="4513" spans="1:5" x14ac:dyDescent="0.3">
      <c r="A4513">
        <v>758108011540</v>
      </c>
      <c r="B4513" t="str">
        <f t="shared" si="70"/>
        <v>758108011540</v>
      </c>
      <c r="C4513" t="s">
        <v>12021</v>
      </c>
      <c r="D4513" t="s">
        <v>1</v>
      </c>
      <c r="E4513" t="s">
        <v>2</v>
      </c>
    </row>
    <row r="4514" spans="1:5" x14ac:dyDescent="0.3">
      <c r="A4514">
        <v>14668502004</v>
      </c>
      <c r="B4514" t="str">
        <f t="shared" si="70"/>
        <v>014668502004</v>
      </c>
      <c r="C4514" t="s">
        <v>1639</v>
      </c>
      <c r="D4514" t="s">
        <v>1</v>
      </c>
      <c r="E4514" t="s">
        <v>2</v>
      </c>
    </row>
    <row r="4515" spans="1:5" x14ac:dyDescent="0.3">
      <c r="A4515">
        <v>4974</v>
      </c>
      <c r="B4515" t="str">
        <f t="shared" si="70"/>
        <v>000000004974</v>
      </c>
      <c r="C4515" t="s">
        <v>800</v>
      </c>
      <c r="D4515" t="s">
        <v>1</v>
      </c>
      <c r="E4515" t="s">
        <v>2</v>
      </c>
    </row>
    <row r="4516" spans="1:5" x14ac:dyDescent="0.3">
      <c r="A4516">
        <v>721557111505</v>
      </c>
      <c r="B4516" t="str">
        <f t="shared" si="70"/>
        <v>721557111505</v>
      </c>
      <c r="C4516" t="s">
        <v>11645</v>
      </c>
      <c r="D4516" t="s">
        <v>1</v>
      </c>
      <c r="E4516" t="s">
        <v>2</v>
      </c>
    </row>
    <row r="4517" spans="1:5" x14ac:dyDescent="0.3">
      <c r="A4517">
        <v>610151123451</v>
      </c>
      <c r="B4517" t="str">
        <f t="shared" si="70"/>
        <v>610151123451</v>
      </c>
      <c r="C4517" t="s">
        <v>10352</v>
      </c>
      <c r="D4517" t="s">
        <v>1</v>
      </c>
      <c r="E4517" t="s">
        <v>2</v>
      </c>
    </row>
    <row r="4518" spans="1:5" x14ac:dyDescent="0.3">
      <c r="A4518">
        <v>728607814591</v>
      </c>
      <c r="B4518" t="str">
        <f t="shared" si="70"/>
        <v>728607814591</v>
      </c>
      <c r="C4518" t="s">
        <v>10352</v>
      </c>
      <c r="D4518" t="s">
        <v>1</v>
      </c>
      <c r="E4518" t="s">
        <v>2</v>
      </c>
    </row>
    <row r="4519" spans="1:5" x14ac:dyDescent="0.3">
      <c r="A4519">
        <v>857114001115</v>
      </c>
      <c r="B4519" t="str">
        <f t="shared" si="70"/>
        <v>857114001115</v>
      </c>
      <c r="C4519" t="s">
        <v>10352</v>
      </c>
      <c r="D4519" t="s">
        <v>1</v>
      </c>
      <c r="E4519" t="s">
        <v>2</v>
      </c>
    </row>
    <row r="4520" spans="1:5" x14ac:dyDescent="0.3">
      <c r="A4520">
        <v>819775010295</v>
      </c>
      <c r="B4520" t="str">
        <f t="shared" si="70"/>
        <v>819775010295</v>
      </c>
      <c r="C4520" t="s">
        <v>12450</v>
      </c>
      <c r="D4520" t="s">
        <v>1</v>
      </c>
      <c r="E4520" t="s">
        <v>2</v>
      </c>
    </row>
    <row r="4521" spans="1:5" x14ac:dyDescent="0.3">
      <c r="A4521">
        <v>738761300151</v>
      </c>
      <c r="B4521" t="str">
        <f t="shared" si="70"/>
        <v>738761300151</v>
      </c>
      <c r="C4521" t="s">
        <v>11875</v>
      </c>
      <c r="D4521" t="s">
        <v>1</v>
      </c>
      <c r="E4521" t="s">
        <v>2</v>
      </c>
    </row>
    <row r="4522" spans="1:5" x14ac:dyDescent="0.3">
      <c r="A4522">
        <v>703857000314</v>
      </c>
      <c r="B4522" t="str">
        <f t="shared" si="70"/>
        <v>703857000314</v>
      </c>
      <c r="C4522" t="s">
        <v>11314</v>
      </c>
      <c r="D4522" t="s">
        <v>1</v>
      </c>
      <c r="E4522" t="s">
        <v>2</v>
      </c>
    </row>
    <row r="4523" spans="1:5" x14ac:dyDescent="0.3">
      <c r="A4523">
        <v>200144201794</v>
      </c>
      <c r="B4523" t="str">
        <f t="shared" si="70"/>
        <v>200144201794</v>
      </c>
      <c r="C4523" t="s">
        <v>10099</v>
      </c>
      <c r="D4523" t="s">
        <v>1</v>
      </c>
      <c r="E4523" t="s">
        <v>2</v>
      </c>
    </row>
    <row r="4524" spans="1:5" x14ac:dyDescent="0.3">
      <c r="A4524">
        <v>884210150027</v>
      </c>
      <c r="B4524" t="str">
        <f t="shared" si="70"/>
        <v>884210150027</v>
      </c>
      <c r="C4524" t="s">
        <v>13288</v>
      </c>
      <c r="D4524" t="s">
        <v>1</v>
      </c>
      <c r="E4524" t="s">
        <v>2</v>
      </c>
    </row>
    <row r="4525" spans="1:5" x14ac:dyDescent="0.3">
      <c r="A4525">
        <v>57836031487</v>
      </c>
      <c r="B4525" t="str">
        <f t="shared" si="70"/>
        <v>057836031487</v>
      </c>
      <c r="C4525" t="s">
        <v>7605</v>
      </c>
      <c r="D4525" t="s">
        <v>1</v>
      </c>
      <c r="E4525" t="s">
        <v>2</v>
      </c>
    </row>
    <row r="4526" spans="1:5" x14ac:dyDescent="0.3">
      <c r="A4526">
        <v>64701020682</v>
      </c>
      <c r="B4526" t="str">
        <f t="shared" si="70"/>
        <v>064701020682</v>
      </c>
      <c r="C4526" t="s">
        <v>7605</v>
      </c>
      <c r="D4526" t="s">
        <v>1</v>
      </c>
      <c r="E4526" t="s">
        <v>2</v>
      </c>
    </row>
    <row r="4527" spans="1:5" x14ac:dyDescent="0.3">
      <c r="A4527">
        <v>37842030704</v>
      </c>
      <c r="B4527" t="str">
        <f t="shared" si="70"/>
        <v>037842030704</v>
      </c>
      <c r="C4527" t="s">
        <v>4573</v>
      </c>
      <c r="D4527" t="s">
        <v>1</v>
      </c>
      <c r="E4527" t="s">
        <v>2</v>
      </c>
    </row>
    <row r="4528" spans="1:5" x14ac:dyDescent="0.3">
      <c r="A4528">
        <v>37842074760</v>
      </c>
      <c r="B4528" t="str">
        <f t="shared" si="70"/>
        <v>037842074760</v>
      </c>
      <c r="C4528" t="s">
        <v>4584</v>
      </c>
      <c r="D4528" t="s">
        <v>1</v>
      </c>
      <c r="E4528" t="s">
        <v>2</v>
      </c>
    </row>
    <row r="4529" spans="1:5" x14ac:dyDescent="0.3">
      <c r="A4529">
        <v>37842031220</v>
      </c>
      <c r="B4529" t="str">
        <f t="shared" si="70"/>
        <v>037842031220</v>
      </c>
      <c r="C4529" t="s">
        <v>4574</v>
      </c>
      <c r="D4529" t="s">
        <v>1</v>
      </c>
      <c r="E4529" t="s">
        <v>2</v>
      </c>
    </row>
    <row r="4530" spans="1:5" x14ac:dyDescent="0.3">
      <c r="A4530">
        <v>37842073916</v>
      </c>
      <c r="B4530" t="str">
        <f t="shared" si="70"/>
        <v>037842073916</v>
      </c>
      <c r="C4530" t="s">
        <v>4574</v>
      </c>
      <c r="D4530" t="s">
        <v>1</v>
      </c>
      <c r="E4530" t="s">
        <v>2</v>
      </c>
    </row>
    <row r="4531" spans="1:5" x14ac:dyDescent="0.3">
      <c r="A4531">
        <v>37842087296</v>
      </c>
      <c r="B4531" t="str">
        <f t="shared" si="70"/>
        <v>037842087296</v>
      </c>
      <c r="C4531" t="s">
        <v>4585</v>
      </c>
      <c r="D4531" t="s">
        <v>1</v>
      </c>
      <c r="E4531" t="s">
        <v>2</v>
      </c>
    </row>
    <row r="4532" spans="1:5" x14ac:dyDescent="0.3">
      <c r="A4532">
        <v>37842056001</v>
      </c>
      <c r="B4532" t="str">
        <f t="shared" si="70"/>
        <v>037842056001</v>
      </c>
      <c r="C4532" t="s">
        <v>4580</v>
      </c>
      <c r="D4532" t="s">
        <v>1</v>
      </c>
      <c r="E4532" t="s">
        <v>2</v>
      </c>
    </row>
    <row r="4533" spans="1:5" x14ac:dyDescent="0.3">
      <c r="A4533">
        <v>37842012663</v>
      </c>
      <c r="B4533" t="str">
        <f t="shared" si="70"/>
        <v>037842012663</v>
      </c>
      <c r="C4533" t="s">
        <v>4571</v>
      </c>
      <c r="D4533" t="s">
        <v>1</v>
      </c>
      <c r="E4533" t="s">
        <v>2</v>
      </c>
    </row>
    <row r="4534" spans="1:5" x14ac:dyDescent="0.3">
      <c r="A4534">
        <v>37842074715</v>
      </c>
      <c r="B4534" t="str">
        <f t="shared" si="70"/>
        <v>037842074715</v>
      </c>
      <c r="C4534" t="s">
        <v>4583</v>
      </c>
      <c r="D4534" t="s">
        <v>1</v>
      </c>
      <c r="E4534" t="s">
        <v>2</v>
      </c>
    </row>
    <row r="4535" spans="1:5" x14ac:dyDescent="0.3">
      <c r="A4535">
        <v>37842074708</v>
      </c>
      <c r="B4535" t="str">
        <f t="shared" si="70"/>
        <v>037842074708</v>
      </c>
      <c r="C4535" t="s">
        <v>4582</v>
      </c>
      <c r="D4535" t="s">
        <v>1</v>
      </c>
      <c r="E4535" t="s">
        <v>2</v>
      </c>
    </row>
    <row r="4536" spans="1:5" x14ac:dyDescent="0.3">
      <c r="A4536">
        <v>37842046095</v>
      </c>
      <c r="B4536" t="str">
        <f t="shared" si="70"/>
        <v>037842046095</v>
      </c>
      <c r="C4536" t="s">
        <v>4577</v>
      </c>
      <c r="D4536" t="s">
        <v>1</v>
      </c>
      <c r="E4536" t="s">
        <v>2</v>
      </c>
    </row>
    <row r="4537" spans="1:5" x14ac:dyDescent="0.3">
      <c r="A4537">
        <v>37842023003</v>
      </c>
      <c r="B4537" t="str">
        <f t="shared" si="70"/>
        <v>037842023003</v>
      </c>
      <c r="C4537" t="s">
        <v>4572</v>
      </c>
      <c r="D4537" t="s">
        <v>1</v>
      </c>
      <c r="E4537" t="s">
        <v>2</v>
      </c>
    </row>
    <row r="4538" spans="1:5" x14ac:dyDescent="0.3">
      <c r="A4538">
        <v>37842023508</v>
      </c>
      <c r="B4538" t="str">
        <f t="shared" si="70"/>
        <v>037842023508</v>
      </c>
      <c r="C4538" t="s">
        <v>4572</v>
      </c>
      <c r="D4538" t="s">
        <v>1</v>
      </c>
      <c r="E4538" t="s">
        <v>2</v>
      </c>
    </row>
    <row r="4539" spans="1:5" x14ac:dyDescent="0.3">
      <c r="A4539">
        <v>37842046460</v>
      </c>
      <c r="B4539" t="str">
        <f t="shared" si="70"/>
        <v>037842046460</v>
      </c>
      <c r="C4539" t="s">
        <v>4578</v>
      </c>
      <c r="D4539" t="s">
        <v>1</v>
      </c>
      <c r="E4539" t="s">
        <v>2</v>
      </c>
    </row>
    <row r="4540" spans="1:5" x14ac:dyDescent="0.3">
      <c r="A4540">
        <v>3167</v>
      </c>
      <c r="B4540" t="str">
        <f t="shared" si="70"/>
        <v>000000003167</v>
      </c>
      <c r="C4540" t="s">
        <v>136</v>
      </c>
      <c r="D4540" t="s">
        <v>1</v>
      </c>
      <c r="E4540" t="s">
        <v>2</v>
      </c>
    </row>
    <row r="4541" spans="1:5" x14ac:dyDescent="0.3">
      <c r="A4541">
        <v>720210814890</v>
      </c>
      <c r="B4541" t="str">
        <f t="shared" si="70"/>
        <v>720210814890</v>
      </c>
      <c r="C4541" t="s">
        <v>11634</v>
      </c>
      <c r="D4541" t="s">
        <v>1</v>
      </c>
      <c r="E4541" t="s">
        <v>2</v>
      </c>
    </row>
    <row r="4542" spans="1:5" x14ac:dyDescent="0.3">
      <c r="A4542">
        <v>720210925923</v>
      </c>
      <c r="B4542" t="str">
        <f t="shared" si="70"/>
        <v>720210925923</v>
      </c>
      <c r="C4542" t="s">
        <v>11635</v>
      </c>
      <c r="D4542" t="s">
        <v>1</v>
      </c>
      <c r="E4542" t="s">
        <v>2</v>
      </c>
    </row>
    <row r="4543" spans="1:5" x14ac:dyDescent="0.3">
      <c r="A4543">
        <v>720210313546</v>
      </c>
      <c r="B4543" t="str">
        <f t="shared" si="70"/>
        <v>720210313546</v>
      </c>
      <c r="C4543" t="s">
        <v>11632</v>
      </c>
      <c r="D4543" t="s">
        <v>1</v>
      </c>
      <c r="E4543" t="s">
        <v>2</v>
      </c>
    </row>
    <row r="4544" spans="1:5" x14ac:dyDescent="0.3">
      <c r="A4544">
        <v>720210513601</v>
      </c>
      <c r="B4544" t="str">
        <f t="shared" si="70"/>
        <v>720210513601</v>
      </c>
      <c r="C4544" t="s">
        <v>11633</v>
      </c>
      <c r="D4544" t="s">
        <v>1</v>
      </c>
      <c r="E4544" t="s">
        <v>2</v>
      </c>
    </row>
    <row r="4545" spans="1:5" x14ac:dyDescent="0.3">
      <c r="A4545">
        <v>716310123017</v>
      </c>
      <c r="B4545" t="str">
        <f t="shared" si="70"/>
        <v>716310123017</v>
      </c>
      <c r="C4545" t="s">
        <v>11480</v>
      </c>
      <c r="D4545" t="s">
        <v>1</v>
      </c>
      <c r="E4545" t="s">
        <v>2</v>
      </c>
    </row>
    <row r="4546" spans="1:5" x14ac:dyDescent="0.3">
      <c r="A4546">
        <v>800122000359</v>
      </c>
      <c r="B4546" t="str">
        <f t="shared" si="70"/>
        <v>800122000359</v>
      </c>
      <c r="C4546" t="s">
        <v>12279</v>
      </c>
      <c r="D4546" t="s">
        <v>1</v>
      </c>
      <c r="E4546" t="s">
        <v>2</v>
      </c>
    </row>
    <row r="4547" spans="1:5" x14ac:dyDescent="0.3">
      <c r="A4547">
        <v>800122000298</v>
      </c>
      <c r="B4547" t="str">
        <f t="shared" si="70"/>
        <v>800122000298</v>
      </c>
      <c r="C4547" t="s">
        <v>12277</v>
      </c>
      <c r="D4547" t="s">
        <v>1</v>
      </c>
      <c r="E4547" t="s">
        <v>2</v>
      </c>
    </row>
    <row r="4548" spans="1:5" x14ac:dyDescent="0.3">
      <c r="A4548">
        <v>800122000342</v>
      </c>
      <c r="B4548" t="str">
        <f t="shared" ref="B4548:B4611" si="71">TEXT(A4548,"000000000000")</f>
        <v>800122000342</v>
      </c>
      <c r="C4548" t="s">
        <v>12278</v>
      </c>
      <c r="D4548" t="s">
        <v>1</v>
      </c>
      <c r="E4548" t="s">
        <v>2</v>
      </c>
    </row>
    <row r="4549" spans="1:5" x14ac:dyDescent="0.3">
      <c r="A4549">
        <v>800122000144</v>
      </c>
      <c r="B4549" t="str">
        <f t="shared" si="71"/>
        <v>800122000144</v>
      </c>
      <c r="C4549" t="s">
        <v>12276</v>
      </c>
      <c r="D4549" t="s">
        <v>1</v>
      </c>
      <c r="E4549" t="s">
        <v>2</v>
      </c>
    </row>
    <row r="4550" spans="1:5" x14ac:dyDescent="0.3">
      <c r="A4550">
        <v>36800074484</v>
      </c>
      <c r="B4550" t="str">
        <f t="shared" si="71"/>
        <v>036800074484</v>
      </c>
      <c r="C4550" t="s">
        <v>4175</v>
      </c>
      <c r="D4550" t="s">
        <v>1</v>
      </c>
      <c r="E4550" t="s">
        <v>2</v>
      </c>
    </row>
    <row r="4551" spans="1:5" x14ac:dyDescent="0.3">
      <c r="A4551">
        <v>36800280328</v>
      </c>
      <c r="B4551" t="str">
        <f t="shared" si="71"/>
        <v>036800280328</v>
      </c>
      <c r="C4551" t="s">
        <v>4310</v>
      </c>
      <c r="D4551" t="s">
        <v>1</v>
      </c>
      <c r="E4551" t="s">
        <v>2</v>
      </c>
    </row>
    <row r="4552" spans="1:5" x14ac:dyDescent="0.3">
      <c r="A4552">
        <v>36800288768</v>
      </c>
      <c r="B4552" t="str">
        <f t="shared" si="71"/>
        <v>036800288768</v>
      </c>
      <c r="C4552" t="s">
        <v>4333</v>
      </c>
      <c r="D4552" t="s">
        <v>1</v>
      </c>
      <c r="E4552" t="s">
        <v>2</v>
      </c>
    </row>
    <row r="4553" spans="1:5" x14ac:dyDescent="0.3">
      <c r="A4553">
        <v>36800063235</v>
      </c>
      <c r="B4553" t="str">
        <f t="shared" si="71"/>
        <v>036800063235</v>
      </c>
      <c r="C4553" t="s">
        <v>4162</v>
      </c>
      <c r="D4553" t="s">
        <v>1</v>
      </c>
      <c r="E4553" t="s">
        <v>2</v>
      </c>
    </row>
    <row r="4554" spans="1:5" x14ac:dyDescent="0.3">
      <c r="A4554">
        <v>36800153899</v>
      </c>
      <c r="B4554" t="str">
        <f t="shared" si="71"/>
        <v>036800153899</v>
      </c>
      <c r="C4554" t="s">
        <v>4254</v>
      </c>
      <c r="D4554" t="s">
        <v>1</v>
      </c>
      <c r="E4554" t="s">
        <v>2</v>
      </c>
    </row>
    <row r="4555" spans="1:5" x14ac:dyDescent="0.3">
      <c r="A4555">
        <v>36800135116</v>
      </c>
      <c r="B4555" t="str">
        <f t="shared" si="71"/>
        <v>036800135116</v>
      </c>
      <c r="C4555" t="s">
        <v>4221</v>
      </c>
      <c r="D4555" t="s">
        <v>1</v>
      </c>
      <c r="E4555" t="s">
        <v>2</v>
      </c>
    </row>
    <row r="4556" spans="1:5" x14ac:dyDescent="0.3">
      <c r="A4556">
        <v>36800149014</v>
      </c>
      <c r="B4556" t="str">
        <f t="shared" si="71"/>
        <v>036800149014</v>
      </c>
      <c r="C4556" t="s">
        <v>4231</v>
      </c>
      <c r="D4556" t="s">
        <v>1</v>
      </c>
      <c r="E4556" t="s">
        <v>2</v>
      </c>
    </row>
    <row r="4557" spans="1:5" x14ac:dyDescent="0.3">
      <c r="A4557">
        <v>36800316775</v>
      </c>
      <c r="B4557" t="str">
        <f t="shared" si="71"/>
        <v>036800316775</v>
      </c>
      <c r="C4557" t="s">
        <v>4370</v>
      </c>
      <c r="D4557" t="s">
        <v>1</v>
      </c>
      <c r="E4557" t="s">
        <v>2</v>
      </c>
    </row>
    <row r="4558" spans="1:5" x14ac:dyDescent="0.3">
      <c r="A4558">
        <v>36800149038</v>
      </c>
      <c r="B4558" t="str">
        <f t="shared" si="71"/>
        <v>036800149038</v>
      </c>
      <c r="C4558" t="s">
        <v>4232</v>
      </c>
      <c r="D4558" t="s">
        <v>1</v>
      </c>
      <c r="E4558" t="s">
        <v>2</v>
      </c>
    </row>
    <row r="4559" spans="1:5" x14ac:dyDescent="0.3">
      <c r="A4559">
        <v>36800149175</v>
      </c>
      <c r="B4559" t="str">
        <f t="shared" si="71"/>
        <v>036800149175</v>
      </c>
      <c r="C4559" t="s">
        <v>4238</v>
      </c>
      <c r="D4559" t="s">
        <v>1</v>
      </c>
      <c r="E4559" t="s">
        <v>2</v>
      </c>
    </row>
    <row r="4560" spans="1:5" x14ac:dyDescent="0.3">
      <c r="A4560">
        <v>36800089358</v>
      </c>
      <c r="B4560" t="str">
        <f t="shared" si="71"/>
        <v>036800089358</v>
      </c>
      <c r="C4560" t="s">
        <v>4186</v>
      </c>
      <c r="D4560" t="s">
        <v>1</v>
      </c>
      <c r="E4560" t="s">
        <v>2</v>
      </c>
    </row>
    <row r="4561" spans="1:5" x14ac:dyDescent="0.3">
      <c r="A4561">
        <v>36800157323</v>
      </c>
      <c r="B4561" t="str">
        <f t="shared" si="71"/>
        <v>036800157323</v>
      </c>
      <c r="C4561" t="s">
        <v>4257</v>
      </c>
      <c r="D4561" t="s">
        <v>1</v>
      </c>
      <c r="E4561" t="s">
        <v>2</v>
      </c>
    </row>
    <row r="4562" spans="1:5" x14ac:dyDescent="0.3">
      <c r="A4562">
        <v>36800157316</v>
      </c>
      <c r="B4562" t="str">
        <f t="shared" si="71"/>
        <v>036800157316</v>
      </c>
      <c r="C4562" t="s">
        <v>4256</v>
      </c>
      <c r="D4562" t="s">
        <v>1</v>
      </c>
      <c r="E4562" t="s">
        <v>2</v>
      </c>
    </row>
    <row r="4563" spans="1:5" x14ac:dyDescent="0.3">
      <c r="A4563">
        <v>36800149090</v>
      </c>
      <c r="B4563" t="str">
        <f t="shared" si="71"/>
        <v>036800149090</v>
      </c>
      <c r="C4563" t="s">
        <v>4235</v>
      </c>
      <c r="D4563" t="s">
        <v>1</v>
      </c>
      <c r="E4563" t="s">
        <v>2</v>
      </c>
    </row>
    <row r="4564" spans="1:5" x14ac:dyDescent="0.3">
      <c r="A4564">
        <v>36800149168</v>
      </c>
      <c r="B4564" t="str">
        <f t="shared" si="71"/>
        <v>036800149168</v>
      </c>
      <c r="C4564" t="s">
        <v>4237</v>
      </c>
      <c r="D4564" t="s">
        <v>1</v>
      </c>
      <c r="E4564" t="s">
        <v>2</v>
      </c>
    </row>
    <row r="4565" spans="1:5" x14ac:dyDescent="0.3">
      <c r="A4565">
        <v>36800149182</v>
      </c>
      <c r="B4565" t="str">
        <f t="shared" si="71"/>
        <v>036800149182</v>
      </c>
      <c r="C4565" t="s">
        <v>4239</v>
      </c>
      <c r="D4565" t="s">
        <v>1</v>
      </c>
      <c r="E4565" t="s">
        <v>2</v>
      </c>
    </row>
    <row r="4566" spans="1:5" x14ac:dyDescent="0.3">
      <c r="A4566">
        <v>36800149199</v>
      </c>
      <c r="B4566" t="str">
        <f t="shared" si="71"/>
        <v>036800149199</v>
      </c>
      <c r="C4566" t="s">
        <v>4240</v>
      </c>
      <c r="D4566" t="s">
        <v>1</v>
      </c>
      <c r="E4566" t="s">
        <v>2</v>
      </c>
    </row>
    <row r="4567" spans="1:5" x14ac:dyDescent="0.3">
      <c r="A4567">
        <v>36800149076</v>
      </c>
      <c r="B4567" t="str">
        <f t="shared" si="71"/>
        <v>036800149076</v>
      </c>
      <c r="C4567" t="s">
        <v>4233</v>
      </c>
      <c r="D4567" t="s">
        <v>1</v>
      </c>
      <c r="E4567" t="s">
        <v>2</v>
      </c>
    </row>
    <row r="4568" spans="1:5" x14ac:dyDescent="0.3">
      <c r="A4568">
        <v>36800372627</v>
      </c>
      <c r="B4568" t="str">
        <f t="shared" si="71"/>
        <v>036800372627</v>
      </c>
      <c r="C4568" t="s">
        <v>4398</v>
      </c>
      <c r="D4568" t="s">
        <v>1</v>
      </c>
      <c r="E4568" t="s">
        <v>2</v>
      </c>
    </row>
    <row r="4569" spans="1:5" x14ac:dyDescent="0.3">
      <c r="A4569">
        <v>36800181458</v>
      </c>
      <c r="B4569" t="str">
        <f t="shared" si="71"/>
        <v>036800181458</v>
      </c>
      <c r="C4569" t="s">
        <v>4286</v>
      </c>
      <c r="D4569" t="s">
        <v>1</v>
      </c>
      <c r="E4569" t="s">
        <v>2</v>
      </c>
    </row>
    <row r="4570" spans="1:5" x14ac:dyDescent="0.3">
      <c r="A4570">
        <v>36800359703</v>
      </c>
      <c r="B4570" t="str">
        <f t="shared" si="71"/>
        <v>036800359703</v>
      </c>
      <c r="C4570" t="s">
        <v>4389</v>
      </c>
      <c r="D4570" t="s">
        <v>1</v>
      </c>
      <c r="E4570" t="s">
        <v>2</v>
      </c>
    </row>
    <row r="4571" spans="1:5" x14ac:dyDescent="0.3">
      <c r="A4571">
        <v>36800089402</v>
      </c>
      <c r="B4571" t="str">
        <f t="shared" si="71"/>
        <v>036800089402</v>
      </c>
      <c r="C4571" t="s">
        <v>4188</v>
      </c>
      <c r="D4571" t="s">
        <v>1</v>
      </c>
      <c r="E4571" t="s">
        <v>2</v>
      </c>
    </row>
    <row r="4572" spans="1:5" x14ac:dyDescent="0.3">
      <c r="A4572">
        <v>36800089419</v>
      </c>
      <c r="B4572" t="str">
        <f t="shared" si="71"/>
        <v>036800089419</v>
      </c>
      <c r="C4572" t="s">
        <v>4189</v>
      </c>
      <c r="D4572" t="s">
        <v>1</v>
      </c>
      <c r="E4572" t="s">
        <v>2</v>
      </c>
    </row>
    <row r="4573" spans="1:5" x14ac:dyDescent="0.3">
      <c r="A4573">
        <v>36800316812</v>
      </c>
      <c r="B4573" t="str">
        <f t="shared" si="71"/>
        <v>036800316812</v>
      </c>
      <c r="C4573" t="s">
        <v>4371</v>
      </c>
      <c r="D4573" t="s">
        <v>1</v>
      </c>
      <c r="E4573" t="s">
        <v>2</v>
      </c>
    </row>
    <row r="4574" spans="1:5" x14ac:dyDescent="0.3">
      <c r="A4574">
        <v>36800089365</v>
      </c>
      <c r="B4574" t="str">
        <f t="shared" si="71"/>
        <v>036800089365</v>
      </c>
      <c r="C4574" t="s">
        <v>4187</v>
      </c>
      <c r="D4574" t="s">
        <v>1</v>
      </c>
      <c r="E4574" t="s">
        <v>2</v>
      </c>
    </row>
    <row r="4575" spans="1:5" x14ac:dyDescent="0.3">
      <c r="A4575">
        <v>36800341562</v>
      </c>
      <c r="B4575" t="str">
        <f t="shared" si="71"/>
        <v>036800341562</v>
      </c>
      <c r="C4575" t="s">
        <v>4384</v>
      </c>
      <c r="D4575" t="s">
        <v>1</v>
      </c>
      <c r="E4575" t="s">
        <v>2</v>
      </c>
    </row>
    <row r="4576" spans="1:5" x14ac:dyDescent="0.3">
      <c r="A4576">
        <v>36800104280</v>
      </c>
      <c r="B4576" t="str">
        <f t="shared" si="71"/>
        <v>036800104280</v>
      </c>
      <c r="C4576" t="s">
        <v>4203</v>
      </c>
      <c r="D4576" t="s">
        <v>1</v>
      </c>
      <c r="E4576" t="s">
        <v>2</v>
      </c>
    </row>
    <row r="4577" spans="1:5" x14ac:dyDescent="0.3">
      <c r="A4577">
        <v>36800181748</v>
      </c>
      <c r="B4577" t="str">
        <f t="shared" si="71"/>
        <v>036800181748</v>
      </c>
      <c r="C4577" t="s">
        <v>4287</v>
      </c>
      <c r="D4577" t="s">
        <v>1</v>
      </c>
      <c r="E4577" t="s">
        <v>2</v>
      </c>
    </row>
    <row r="4578" spans="1:5" x14ac:dyDescent="0.3">
      <c r="A4578">
        <v>36800104273</v>
      </c>
      <c r="B4578" t="str">
        <f t="shared" si="71"/>
        <v>036800104273</v>
      </c>
      <c r="C4578" t="s">
        <v>4202</v>
      </c>
      <c r="D4578" t="s">
        <v>1</v>
      </c>
      <c r="E4578" t="s">
        <v>2</v>
      </c>
    </row>
    <row r="4579" spans="1:5" x14ac:dyDescent="0.3">
      <c r="A4579">
        <v>36800179899</v>
      </c>
      <c r="B4579" t="str">
        <f t="shared" si="71"/>
        <v>036800179899</v>
      </c>
      <c r="C4579" t="s">
        <v>4279</v>
      </c>
      <c r="D4579" t="s">
        <v>1</v>
      </c>
      <c r="E4579" t="s">
        <v>2</v>
      </c>
    </row>
    <row r="4580" spans="1:5" x14ac:dyDescent="0.3">
      <c r="A4580">
        <v>36800179882</v>
      </c>
      <c r="B4580" t="str">
        <f t="shared" si="71"/>
        <v>036800179882</v>
      </c>
      <c r="C4580" t="s">
        <v>4278</v>
      </c>
      <c r="D4580" t="s">
        <v>1</v>
      </c>
      <c r="E4580" t="s">
        <v>2</v>
      </c>
    </row>
    <row r="4581" spans="1:5" x14ac:dyDescent="0.3">
      <c r="A4581">
        <v>36800166769</v>
      </c>
      <c r="B4581" t="str">
        <f t="shared" si="71"/>
        <v>036800166769</v>
      </c>
      <c r="C4581" t="s">
        <v>4267</v>
      </c>
      <c r="D4581" t="s">
        <v>1</v>
      </c>
      <c r="E4581" t="s">
        <v>2</v>
      </c>
    </row>
    <row r="4582" spans="1:5" x14ac:dyDescent="0.3">
      <c r="A4582">
        <v>36800166738</v>
      </c>
      <c r="B4582" t="str">
        <f t="shared" si="71"/>
        <v>036800166738</v>
      </c>
      <c r="C4582" t="s">
        <v>4265</v>
      </c>
      <c r="D4582" t="s">
        <v>1</v>
      </c>
      <c r="E4582" t="s">
        <v>2</v>
      </c>
    </row>
    <row r="4583" spans="1:5" x14ac:dyDescent="0.3">
      <c r="A4583">
        <v>36800166776</v>
      </c>
      <c r="B4583" t="str">
        <f t="shared" si="71"/>
        <v>036800166776</v>
      </c>
      <c r="C4583" t="s">
        <v>4268</v>
      </c>
      <c r="D4583" t="s">
        <v>1</v>
      </c>
      <c r="E4583" t="s">
        <v>2</v>
      </c>
    </row>
    <row r="4584" spans="1:5" x14ac:dyDescent="0.3">
      <c r="A4584">
        <v>36800193239</v>
      </c>
      <c r="B4584" t="str">
        <f t="shared" si="71"/>
        <v>036800193239</v>
      </c>
      <c r="C4584" t="s">
        <v>4293</v>
      </c>
      <c r="D4584" t="s">
        <v>1</v>
      </c>
      <c r="E4584" t="s">
        <v>2</v>
      </c>
    </row>
    <row r="4585" spans="1:5" x14ac:dyDescent="0.3">
      <c r="A4585">
        <v>36800166745</v>
      </c>
      <c r="B4585" t="str">
        <f t="shared" si="71"/>
        <v>036800166745</v>
      </c>
      <c r="C4585" t="s">
        <v>4266</v>
      </c>
      <c r="D4585" t="s">
        <v>1</v>
      </c>
      <c r="E4585" t="s">
        <v>2</v>
      </c>
    </row>
    <row r="4586" spans="1:5" x14ac:dyDescent="0.3">
      <c r="A4586">
        <v>789622902038</v>
      </c>
      <c r="B4586" t="str">
        <f t="shared" si="71"/>
        <v>789622902038</v>
      </c>
      <c r="C4586" t="s">
        <v>12148</v>
      </c>
      <c r="D4586" t="s">
        <v>1</v>
      </c>
      <c r="E4586" t="s">
        <v>2</v>
      </c>
    </row>
    <row r="4587" spans="1:5" x14ac:dyDescent="0.3">
      <c r="A4587">
        <v>36800369078</v>
      </c>
      <c r="B4587" t="str">
        <f t="shared" si="71"/>
        <v>036800369078</v>
      </c>
      <c r="C4587" t="s">
        <v>4397</v>
      </c>
      <c r="D4587" t="s">
        <v>1</v>
      </c>
      <c r="E4587" t="s">
        <v>2</v>
      </c>
    </row>
    <row r="4588" spans="1:5" x14ac:dyDescent="0.3">
      <c r="A4588">
        <v>36800369054</v>
      </c>
      <c r="B4588" t="str">
        <f t="shared" si="71"/>
        <v>036800369054</v>
      </c>
      <c r="C4588" t="s">
        <v>4395</v>
      </c>
      <c r="D4588" t="s">
        <v>1</v>
      </c>
      <c r="E4588" t="s">
        <v>2</v>
      </c>
    </row>
    <row r="4589" spans="1:5" x14ac:dyDescent="0.3">
      <c r="A4589">
        <v>36800063228</v>
      </c>
      <c r="B4589" t="str">
        <f t="shared" si="71"/>
        <v>036800063228</v>
      </c>
      <c r="C4589" t="s">
        <v>4161</v>
      </c>
      <c r="D4589" t="s">
        <v>1</v>
      </c>
      <c r="E4589" t="s">
        <v>2</v>
      </c>
    </row>
    <row r="4590" spans="1:5" x14ac:dyDescent="0.3">
      <c r="A4590">
        <v>36800379480</v>
      </c>
      <c r="B4590" t="str">
        <f t="shared" si="71"/>
        <v>036800379480</v>
      </c>
      <c r="C4590" t="s">
        <v>4404</v>
      </c>
      <c r="D4590" t="s">
        <v>1</v>
      </c>
      <c r="E4590" t="s">
        <v>2</v>
      </c>
    </row>
    <row r="4591" spans="1:5" x14ac:dyDescent="0.3">
      <c r="A4591">
        <v>36800369061</v>
      </c>
      <c r="B4591" t="str">
        <f t="shared" si="71"/>
        <v>036800369061</v>
      </c>
      <c r="C4591" t="s">
        <v>4396</v>
      </c>
      <c r="D4591" t="s">
        <v>1</v>
      </c>
      <c r="E4591" t="s">
        <v>2</v>
      </c>
    </row>
    <row r="4592" spans="1:5" x14ac:dyDescent="0.3">
      <c r="A4592">
        <v>36800369047</v>
      </c>
      <c r="B4592" t="str">
        <f t="shared" si="71"/>
        <v>036800369047</v>
      </c>
      <c r="C4592" t="s">
        <v>4394</v>
      </c>
      <c r="D4592" t="s">
        <v>1</v>
      </c>
      <c r="E4592" t="s">
        <v>2</v>
      </c>
    </row>
    <row r="4593" spans="1:5" x14ac:dyDescent="0.3">
      <c r="A4593">
        <v>36800149083</v>
      </c>
      <c r="B4593" t="str">
        <f t="shared" si="71"/>
        <v>036800149083</v>
      </c>
      <c r="C4593" t="s">
        <v>4234</v>
      </c>
      <c r="D4593" t="s">
        <v>1</v>
      </c>
      <c r="E4593" t="s">
        <v>2</v>
      </c>
    </row>
    <row r="4594" spans="1:5" x14ac:dyDescent="0.3">
      <c r="A4594">
        <v>684924050121</v>
      </c>
      <c r="B4594" t="str">
        <f t="shared" si="71"/>
        <v>684924050121</v>
      </c>
      <c r="C4594" t="s">
        <v>10590</v>
      </c>
      <c r="D4594" t="s">
        <v>1</v>
      </c>
      <c r="E4594" t="s">
        <v>2</v>
      </c>
    </row>
    <row r="4595" spans="1:5" x14ac:dyDescent="0.3">
      <c r="A4595">
        <v>4607</v>
      </c>
      <c r="B4595" t="str">
        <f t="shared" si="71"/>
        <v>000000004607</v>
      </c>
      <c r="C4595" t="s">
        <v>617</v>
      </c>
      <c r="D4595" t="s">
        <v>1</v>
      </c>
      <c r="E4595" t="s">
        <v>2</v>
      </c>
    </row>
    <row r="4596" spans="1:5" x14ac:dyDescent="0.3">
      <c r="A4596">
        <v>3161</v>
      </c>
      <c r="B4596" t="str">
        <f t="shared" si="71"/>
        <v>000000003161</v>
      </c>
      <c r="C4596" t="s">
        <v>130</v>
      </c>
      <c r="D4596" t="s">
        <v>1</v>
      </c>
      <c r="E4596" t="s">
        <v>2</v>
      </c>
    </row>
    <row r="4597" spans="1:5" x14ac:dyDescent="0.3">
      <c r="A4597">
        <v>41268191352</v>
      </c>
      <c r="B4597" t="str">
        <f t="shared" si="71"/>
        <v>041268191352</v>
      </c>
      <c r="C4597" t="s">
        <v>5173</v>
      </c>
      <c r="D4597" t="s">
        <v>1</v>
      </c>
      <c r="E4597" t="s">
        <v>2</v>
      </c>
    </row>
    <row r="4598" spans="1:5" x14ac:dyDescent="0.3">
      <c r="A4598">
        <v>826766710188</v>
      </c>
      <c r="B4598" t="str">
        <f t="shared" si="71"/>
        <v>826766710188</v>
      </c>
      <c r="C4598" t="s">
        <v>12547</v>
      </c>
      <c r="D4598" t="s">
        <v>1</v>
      </c>
      <c r="E4598" t="s">
        <v>2</v>
      </c>
    </row>
    <row r="4599" spans="1:5" x14ac:dyDescent="0.3">
      <c r="A4599">
        <v>826766333004</v>
      </c>
      <c r="B4599" t="str">
        <f t="shared" si="71"/>
        <v>826766333004</v>
      </c>
      <c r="C4599" t="s">
        <v>12544</v>
      </c>
      <c r="D4599" t="s">
        <v>1</v>
      </c>
      <c r="E4599" t="s">
        <v>2</v>
      </c>
    </row>
    <row r="4600" spans="1:5" x14ac:dyDescent="0.3">
      <c r="A4600">
        <v>826766716364</v>
      </c>
      <c r="B4600" t="str">
        <f t="shared" si="71"/>
        <v>826766716364</v>
      </c>
      <c r="C4600" t="s">
        <v>12555</v>
      </c>
      <c r="D4600" t="s">
        <v>1</v>
      </c>
      <c r="E4600" t="s">
        <v>2</v>
      </c>
    </row>
    <row r="4601" spans="1:5" x14ac:dyDescent="0.3">
      <c r="A4601">
        <v>826766303557</v>
      </c>
      <c r="B4601" t="str">
        <f t="shared" si="71"/>
        <v>826766303557</v>
      </c>
      <c r="C4601" t="s">
        <v>12542</v>
      </c>
      <c r="D4601" t="s">
        <v>1</v>
      </c>
      <c r="E4601" t="s">
        <v>2</v>
      </c>
    </row>
    <row r="4602" spans="1:5" x14ac:dyDescent="0.3">
      <c r="A4602">
        <v>826766790647</v>
      </c>
      <c r="B4602" t="str">
        <f t="shared" si="71"/>
        <v>826766790647</v>
      </c>
      <c r="C4602" t="s">
        <v>12578</v>
      </c>
      <c r="D4602" t="s">
        <v>1</v>
      </c>
      <c r="E4602" t="s">
        <v>2</v>
      </c>
    </row>
    <row r="4603" spans="1:5" x14ac:dyDescent="0.3">
      <c r="A4603">
        <v>77745218625</v>
      </c>
      <c r="B4603" t="str">
        <f t="shared" si="71"/>
        <v>077745218625</v>
      </c>
      <c r="C4603" t="s">
        <v>8901</v>
      </c>
      <c r="D4603" t="s">
        <v>1</v>
      </c>
      <c r="E4603" t="s">
        <v>2</v>
      </c>
    </row>
    <row r="4604" spans="1:5" x14ac:dyDescent="0.3">
      <c r="A4604">
        <v>826766790630</v>
      </c>
      <c r="B4604" t="str">
        <f t="shared" si="71"/>
        <v>826766790630</v>
      </c>
      <c r="C4604" t="s">
        <v>12577</v>
      </c>
      <c r="D4604" t="s">
        <v>1</v>
      </c>
      <c r="E4604" t="s">
        <v>2</v>
      </c>
    </row>
    <row r="4605" spans="1:5" x14ac:dyDescent="0.3">
      <c r="A4605">
        <v>826766202959</v>
      </c>
      <c r="B4605" t="str">
        <f t="shared" si="71"/>
        <v>826766202959</v>
      </c>
      <c r="C4605" t="s">
        <v>12527</v>
      </c>
      <c r="D4605" t="s">
        <v>1</v>
      </c>
      <c r="E4605" t="s">
        <v>2</v>
      </c>
    </row>
    <row r="4606" spans="1:5" x14ac:dyDescent="0.3">
      <c r="A4606">
        <v>826766235957</v>
      </c>
      <c r="B4606" t="str">
        <f t="shared" si="71"/>
        <v>826766235957</v>
      </c>
      <c r="C4606" t="s">
        <v>12534</v>
      </c>
      <c r="D4606" t="s">
        <v>1</v>
      </c>
      <c r="E4606" t="s">
        <v>2</v>
      </c>
    </row>
    <row r="4607" spans="1:5" x14ac:dyDescent="0.3">
      <c r="A4607">
        <v>826766236039</v>
      </c>
      <c r="B4607" t="str">
        <f t="shared" si="71"/>
        <v>826766236039</v>
      </c>
      <c r="C4607" t="s">
        <v>12534</v>
      </c>
      <c r="D4607" t="s">
        <v>1</v>
      </c>
      <c r="E4607" t="s">
        <v>2</v>
      </c>
    </row>
    <row r="4608" spans="1:5" x14ac:dyDescent="0.3">
      <c r="A4608">
        <v>826766236305</v>
      </c>
      <c r="B4608" t="str">
        <f t="shared" si="71"/>
        <v>826766236305</v>
      </c>
      <c r="C4608" t="s">
        <v>12534</v>
      </c>
      <c r="D4608" t="s">
        <v>1</v>
      </c>
      <c r="E4608" t="s">
        <v>2</v>
      </c>
    </row>
    <row r="4609" spans="1:5" x14ac:dyDescent="0.3">
      <c r="A4609">
        <v>826766240579</v>
      </c>
      <c r="B4609" t="str">
        <f t="shared" si="71"/>
        <v>826766240579</v>
      </c>
      <c r="C4609" t="s">
        <v>12535</v>
      </c>
      <c r="D4609" t="s">
        <v>1</v>
      </c>
      <c r="E4609" t="s">
        <v>2</v>
      </c>
    </row>
    <row r="4610" spans="1:5" x14ac:dyDescent="0.3">
      <c r="A4610">
        <v>826766214372</v>
      </c>
      <c r="B4610" t="str">
        <f t="shared" si="71"/>
        <v>826766214372</v>
      </c>
      <c r="C4610" t="s">
        <v>12529</v>
      </c>
      <c r="D4610" t="s">
        <v>1</v>
      </c>
      <c r="E4610" t="s">
        <v>2</v>
      </c>
    </row>
    <row r="4611" spans="1:5" x14ac:dyDescent="0.3">
      <c r="A4611">
        <v>826766214082</v>
      </c>
      <c r="B4611" t="str">
        <f t="shared" si="71"/>
        <v>826766214082</v>
      </c>
      <c r="C4611" t="s">
        <v>12528</v>
      </c>
      <c r="D4611" t="s">
        <v>1</v>
      </c>
      <c r="E4611" t="s">
        <v>2</v>
      </c>
    </row>
    <row r="4612" spans="1:5" x14ac:dyDescent="0.3">
      <c r="A4612">
        <v>826766214112</v>
      </c>
      <c r="B4612" t="str">
        <f t="shared" ref="B4612:B4675" si="72">TEXT(A4612,"000000000000")</f>
        <v>826766214112</v>
      </c>
      <c r="C4612" t="s">
        <v>12528</v>
      </c>
      <c r="D4612" t="s">
        <v>1</v>
      </c>
      <c r="E4612" t="s">
        <v>2</v>
      </c>
    </row>
    <row r="4613" spans="1:5" x14ac:dyDescent="0.3">
      <c r="A4613">
        <v>826766217069</v>
      </c>
      <c r="B4613" t="str">
        <f t="shared" si="72"/>
        <v>826766217069</v>
      </c>
      <c r="C4613" t="s">
        <v>12531</v>
      </c>
      <c r="D4613" t="s">
        <v>1</v>
      </c>
      <c r="E4613" t="s">
        <v>2</v>
      </c>
    </row>
    <row r="4614" spans="1:5" x14ac:dyDescent="0.3">
      <c r="A4614">
        <v>826766217137</v>
      </c>
      <c r="B4614" t="str">
        <f t="shared" si="72"/>
        <v>826766217137</v>
      </c>
      <c r="C4614" t="s">
        <v>12531</v>
      </c>
      <c r="D4614" t="s">
        <v>1</v>
      </c>
      <c r="E4614" t="s">
        <v>2</v>
      </c>
    </row>
    <row r="4615" spans="1:5" x14ac:dyDescent="0.3">
      <c r="A4615">
        <v>826766217007</v>
      </c>
      <c r="B4615" t="str">
        <f t="shared" si="72"/>
        <v>826766217007</v>
      </c>
      <c r="C4615" t="s">
        <v>12530</v>
      </c>
      <c r="D4615" t="s">
        <v>1</v>
      </c>
      <c r="E4615" t="s">
        <v>2</v>
      </c>
    </row>
    <row r="4616" spans="1:5" x14ac:dyDescent="0.3">
      <c r="A4616">
        <v>826766268467</v>
      </c>
      <c r="B4616" t="str">
        <f t="shared" si="72"/>
        <v>826766268467</v>
      </c>
      <c r="C4616" t="s">
        <v>12541</v>
      </c>
      <c r="D4616" t="s">
        <v>1</v>
      </c>
      <c r="E4616" t="s">
        <v>2</v>
      </c>
    </row>
    <row r="4617" spans="1:5" x14ac:dyDescent="0.3">
      <c r="A4617">
        <v>77745217819</v>
      </c>
      <c r="B4617" t="str">
        <f t="shared" si="72"/>
        <v>077745217819</v>
      </c>
      <c r="C4617" t="s">
        <v>8898</v>
      </c>
      <c r="D4617" t="s">
        <v>1</v>
      </c>
      <c r="E4617" t="s">
        <v>2</v>
      </c>
    </row>
    <row r="4618" spans="1:5" x14ac:dyDescent="0.3">
      <c r="A4618">
        <v>826766303106</v>
      </c>
      <c r="B4618" t="str">
        <f t="shared" si="72"/>
        <v>826766303106</v>
      </c>
      <c r="C4618" t="s">
        <v>8898</v>
      </c>
      <c r="D4618" t="s">
        <v>1</v>
      </c>
      <c r="E4618" t="s">
        <v>2</v>
      </c>
    </row>
    <row r="4619" spans="1:5" x14ac:dyDescent="0.3">
      <c r="A4619">
        <v>826766316205</v>
      </c>
      <c r="B4619" t="str">
        <f t="shared" si="72"/>
        <v>826766316205</v>
      </c>
      <c r="C4619" t="s">
        <v>12543</v>
      </c>
      <c r="D4619" t="s">
        <v>1</v>
      </c>
      <c r="E4619" t="s">
        <v>2</v>
      </c>
    </row>
    <row r="4620" spans="1:5" x14ac:dyDescent="0.3">
      <c r="A4620">
        <v>826766347001</v>
      </c>
      <c r="B4620" t="str">
        <f t="shared" si="72"/>
        <v>826766347001</v>
      </c>
      <c r="C4620" t="s">
        <v>12545</v>
      </c>
      <c r="D4620" t="s">
        <v>1</v>
      </c>
      <c r="E4620" t="s">
        <v>2</v>
      </c>
    </row>
    <row r="4621" spans="1:5" x14ac:dyDescent="0.3">
      <c r="A4621">
        <v>826766790012</v>
      </c>
      <c r="B4621" t="str">
        <f t="shared" si="72"/>
        <v>826766790012</v>
      </c>
      <c r="C4621" t="s">
        <v>12563</v>
      </c>
      <c r="D4621" t="s">
        <v>1</v>
      </c>
      <c r="E4621" t="s">
        <v>2</v>
      </c>
    </row>
    <row r="4622" spans="1:5" x14ac:dyDescent="0.3">
      <c r="A4622">
        <v>826766791194</v>
      </c>
      <c r="B4622" t="str">
        <f t="shared" si="72"/>
        <v>826766791194</v>
      </c>
      <c r="C4622" t="s">
        <v>12587</v>
      </c>
      <c r="D4622" t="s">
        <v>1</v>
      </c>
      <c r="E4622" t="s">
        <v>2</v>
      </c>
    </row>
    <row r="4623" spans="1:5" x14ac:dyDescent="0.3">
      <c r="A4623">
        <v>826766791286</v>
      </c>
      <c r="B4623" t="str">
        <f t="shared" si="72"/>
        <v>826766791286</v>
      </c>
      <c r="C4623" t="s">
        <v>12587</v>
      </c>
      <c r="D4623" t="s">
        <v>1</v>
      </c>
      <c r="E4623" t="s">
        <v>2</v>
      </c>
    </row>
    <row r="4624" spans="1:5" x14ac:dyDescent="0.3">
      <c r="A4624">
        <v>826766791354</v>
      </c>
      <c r="B4624" t="str">
        <f t="shared" si="72"/>
        <v>826766791354</v>
      </c>
      <c r="C4624" t="s">
        <v>12587</v>
      </c>
      <c r="D4624" t="s">
        <v>1</v>
      </c>
      <c r="E4624" t="s">
        <v>2</v>
      </c>
    </row>
    <row r="4625" spans="1:5" x14ac:dyDescent="0.3">
      <c r="A4625">
        <v>826766791248</v>
      </c>
      <c r="B4625" t="str">
        <f t="shared" si="72"/>
        <v>826766791248</v>
      </c>
      <c r="C4625" t="s">
        <v>12592</v>
      </c>
      <c r="D4625" t="s">
        <v>1</v>
      </c>
      <c r="E4625" t="s">
        <v>2</v>
      </c>
    </row>
    <row r="4626" spans="1:5" x14ac:dyDescent="0.3">
      <c r="A4626">
        <v>826766790609</v>
      </c>
      <c r="B4626" t="str">
        <f t="shared" si="72"/>
        <v>826766790609</v>
      </c>
      <c r="C4626" t="s">
        <v>12575</v>
      </c>
      <c r="D4626" t="s">
        <v>1</v>
      </c>
      <c r="E4626" t="s">
        <v>2</v>
      </c>
    </row>
    <row r="4627" spans="1:5" x14ac:dyDescent="0.3">
      <c r="A4627">
        <v>826766790593</v>
      </c>
      <c r="B4627" t="str">
        <f t="shared" si="72"/>
        <v>826766790593</v>
      </c>
      <c r="C4627" t="s">
        <v>12574</v>
      </c>
      <c r="D4627" t="s">
        <v>1</v>
      </c>
      <c r="E4627" t="s">
        <v>2</v>
      </c>
    </row>
    <row r="4628" spans="1:5" x14ac:dyDescent="0.3">
      <c r="A4628">
        <v>826766715107</v>
      </c>
      <c r="B4628" t="str">
        <f t="shared" si="72"/>
        <v>826766715107</v>
      </c>
      <c r="C4628" t="s">
        <v>12550</v>
      </c>
      <c r="D4628" t="s">
        <v>1</v>
      </c>
      <c r="E4628" t="s">
        <v>2</v>
      </c>
    </row>
    <row r="4629" spans="1:5" x14ac:dyDescent="0.3">
      <c r="A4629">
        <v>826766770502</v>
      </c>
      <c r="B4629" t="str">
        <f t="shared" si="72"/>
        <v>826766770502</v>
      </c>
      <c r="C4629" t="s">
        <v>12559</v>
      </c>
      <c r="D4629" t="s">
        <v>1</v>
      </c>
      <c r="E4629" t="s">
        <v>2</v>
      </c>
    </row>
    <row r="4630" spans="1:5" x14ac:dyDescent="0.3">
      <c r="A4630">
        <v>826766770250</v>
      </c>
      <c r="B4630" t="str">
        <f t="shared" si="72"/>
        <v>826766770250</v>
      </c>
      <c r="C4630" t="s">
        <v>12558</v>
      </c>
      <c r="D4630" t="s">
        <v>1</v>
      </c>
      <c r="E4630" t="s">
        <v>2</v>
      </c>
    </row>
    <row r="4631" spans="1:5" x14ac:dyDescent="0.3">
      <c r="A4631">
        <v>826766770052</v>
      </c>
      <c r="B4631" t="str">
        <f t="shared" si="72"/>
        <v>826766770052</v>
      </c>
      <c r="C4631" t="s">
        <v>12556</v>
      </c>
      <c r="D4631" t="s">
        <v>1</v>
      </c>
      <c r="E4631" t="s">
        <v>2</v>
      </c>
    </row>
    <row r="4632" spans="1:5" x14ac:dyDescent="0.3">
      <c r="A4632">
        <v>826766715114</v>
      </c>
      <c r="B4632" t="str">
        <f t="shared" si="72"/>
        <v>826766715114</v>
      </c>
      <c r="C4632" t="s">
        <v>12551</v>
      </c>
      <c r="D4632" t="s">
        <v>1</v>
      </c>
      <c r="E4632" t="s">
        <v>2</v>
      </c>
    </row>
    <row r="4633" spans="1:5" x14ac:dyDescent="0.3">
      <c r="A4633">
        <v>826766715138</v>
      </c>
      <c r="B4633" t="str">
        <f t="shared" si="72"/>
        <v>826766715138</v>
      </c>
      <c r="C4633" t="s">
        <v>12553</v>
      </c>
      <c r="D4633" t="s">
        <v>1</v>
      </c>
      <c r="E4633" t="s">
        <v>2</v>
      </c>
    </row>
    <row r="4634" spans="1:5" x14ac:dyDescent="0.3">
      <c r="A4634">
        <v>826766771042</v>
      </c>
      <c r="B4634" t="str">
        <f t="shared" si="72"/>
        <v>826766771042</v>
      </c>
      <c r="C4634" t="s">
        <v>12560</v>
      </c>
      <c r="D4634" t="s">
        <v>1</v>
      </c>
      <c r="E4634" t="s">
        <v>2</v>
      </c>
    </row>
    <row r="4635" spans="1:5" x14ac:dyDescent="0.3">
      <c r="A4635">
        <v>826766715121</v>
      </c>
      <c r="B4635" t="str">
        <f t="shared" si="72"/>
        <v>826766715121</v>
      </c>
      <c r="C4635" t="s">
        <v>12552</v>
      </c>
      <c r="D4635" t="s">
        <v>1</v>
      </c>
      <c r="E4635" t="s">
        <v>2</v>
      </c>
    </row>
    <row r="4636" spans="1:5" x14ac:dyDescent="0.3">
      <c r="A4636">
        <v>826766770151</v>
      </c>
      <c r="B4636" t="str">
        <f t="shared" si="72"/>
        <v>826766770151</v>
      </c>
      <c r="C4636" t="s">
        <v>12557</v>
      </c>
      <c r="D4636" t="s">
        <v>1</v>
      </c>
      <c r="E4636" t="s">
        <v>2</v>
      </c>
    </row>
    <row r="4637" spans="1:5" x14ac:dyDescent="0.3">
      <c r="A4637">
        <v>826766771066</v>
      </c>
      <c r="B4637" t="str">
        <f t="shared" si="72"/>
        <v>826766771066</v>
      </c>
      <c r="C4637" t="s">
        <v>12561</v>
      </c>
      <c r="D4637" t="s">
        <v>1</v>
      </c>
      <c r="E4637" t="s">
        <v>2</v>
      </c>
    </row>
    <row r="4638" spans="1:5" x14ac:dyDescent="0.3">
      <c r="A4638">
        <v>826766790029</v>
      </c>
      <c r="B4638" t="str">
        <f t="shared" si="72"/>
        <v>826766790029</v>
      </c>
      <c r="C4638" t="s">
        <v>12564</v>
      </c>
      <c r="D4638" t="s">
        <v>1</v>
      </c>
      <c r="E4638" t="s">
        <v>2</v>
      </c>
    </row>
    <row r="4639" spans="1:5" x14ac:dyDescent="0.3">
      <c r="A4639">
        <v>826766791217</v>
      </c>
      <c r="B4639" t="str">
        <f t="shared" si="72"/>
        <v>826766791217</v>
      </c>
      <c r="C4639" t="s">
        <v>12589</v>
      </c>
      <c r="D4639" t="s">
        <v>1</v>
      </c>
      <c r="E4639" t="s">
        <v>2</v>
      </c>
    </row>
    <row r="4640" spans="1:5" x14ac:dyDescent="0.3">
      <c r="A4640">
        <v>826766791316</v>
      </c>
      <c r="B4640" t="str">
        <f t="shared" si="72"/>
        <v>826766791316</v>
      </c>
      <c r="C4640" t="s">
        <v>12589</v>
      </c>
      <c r="D4640" t="s">
        <v>1</v>
      </c>
      <c r="E4640" t="s">
        <v>2</v>
      </c>
    </row>
    <row r="4641" spans="1:5" x14ac:dyDescent="0.3">
      <c r="A4641">
        <v>826766791330</v>
      </c>
      <c r="B4641" t="str">
        <f t="shared" si="72"/>
        <v>826766791330</v>
      </c>
      <c r="C4641" t="s">
        <v>12589</v>
      </c>
      <c r="D4641" t="s">
        <v>1</v>
      </c>
      <c r="E4641" t="s">
        <v>2</v>
      </c>
    </row>
    <row r="4642" spans="1:5" x14ac:dyDescent="0.3">
      <c r="A4642">
        <v>826766791347</v>
      </c>
      <c r="B4642" t="str">
        <f t="shared" si="72"/>
        <v>826766791347</v>
      </c>
      <c r="C4642" t="s">
        <v>12596</v>
      </c>
      <c r="D4642" t="s">
        <v>1</v>
      </c>
      <c r="E4642" t="s">
        <v>2</v>
      </c>
    </row>
    <row r="4643" spans="1:5" x14ac:dyDescent="0.3">
      <c r="A4643">
        <v>826766790616</v>
      </c>
      <c r="B4643" t="str">
        <f t="shared" si="72"/>
        <v>826766790616</v>
      </c>
      <c r="C4643" t="s">
        <v>12576</v>
      </c>
      <c r="D4643" t="s">
        <v>1</v>
      </c>
      <c r="E4643" t="s">
        <v>2</v>
      </c>
    </row>
    <row r="4644" spans="1:5" x14ac:dyDescent="0.3">
      <c r="A4644">
        <v>826766790142</v>
      </c>
      <c r="B4644" t="str">
        <f t="shared" si="72"/>
        <v>826766790142</v>
      </c>
      <c r="C4644" t="s">
        <v>12569</v>
      </c>
      <c r="D4644" t="s">
        <v>1</v>
      </c>
      <c r="E4644" t="s">
        <v>2</v>
      </c>
    </row>
    <row r="4645" spans="1:5" x14ac:dyDescent="0.3">
      <c r="A4645">
        <v>826766791125</v>
      </c>
      <c r="B4645" t="str">
        <f t="shared" si="72"/>
        <v>826766791125</v>
      </c>
      <c r="C4645" t="s">
        <v>12581</v>
      </c>
      <c r="D4645" t="s">
        <v>1</v>
      </c>
      <c r="E4645" t="s">
        <v>2</v>
      </c>
    </row>
    <row r="4646" spans="1:5" x14ac:dyDescent="0.3">
      <c r="A4646">
        <v>826766791200</v>
      </c>
      <c r="B4646" t="str">
        <f t="shared" si="72"/>
        <v>826766791200</v>
      </c>
      <c r="C4646" t="s">
        <v>12588</v>
      </c>
      <c r="D4646" t="s">
        <v>1</v>
      </c>
      <c r="E4646" t="s">
        <v>2</v>
      </c>
    </row>
    <row r="4647" spans="1:5" x14ac:dyDescent="0.3">
      <c r="A4647">
        <v>826766791293</v>
      </c>
      <c r="B4647" t="str">
        <f t="shared" si="72"/>
        <v>826766791293</v>
      </c>
      <c r="C4647" t="s">
        <v>12588</v>
      </c>
      <c r="D4647" t="s">
        <v>1</v>
      </c>
      <c r="E4647" t="s">
        <v>2</v>
      </c>
    </row>
    <row r="4648" spans="1:5" x14ac:dyDescent="0.3">
      <c r="A4648">
        <v>826766791224</v>
      </c>
      <c r="B4648" t="str">
        <f t="shared" si="72"/>
        <v>826766791224</v>
      </c>
      <c r="C4648" t="s">
        <v>12590</v>
      </c>
      <c r="D4648" t="s">
        <v>1</v>
      </c>
      <c r="E4648" t="s">
        <v>2</v>
      </c>
    </row>
    <row r="4649" spans="1:5" x14ac:dyDescent="0.3">
      <c r="A4649">
        <v>826766791361</v>
      </c>
      <c r="B4649" t="str">
        <f t="shared" si="72"/>
        <v>826766791361</v>
      </c>
      <c r="C4649" t="s">
        <v>12597</v>
      </c>
      <c r="D4649" t="s">
        <v>1</v>
      </c>
      <c r="E4649" t="s">
        <v>2</v>
      </c>
    </row>
    <row r="4650" spans="1:5" x14ac:dyDescent="0.3">
      <c r="A4650">
        <v>826766771073</v>
      </c>
      <c r="B4650" t="str">
        <f t="shared" si="72"/>
        <v>826766771073</v>
      </c>
      <c r="C4650" t="s">
        <v>12562</v>
      </c>
      <c r="D4650" t="s">
        <v>1</v>
      </c>
      <c r="E4650" t="s">
        <v>2</v>
      </c>
    </row>
    <row r="4651" spans="1:5" x14ac:dyDescent="0.3">
      <c r="A4651">
        <v>826766791170</v>
      </c>
      <c r="B4651" t="str">
        <f t="shared" si="72"/>
        <v>826766791170</v>
      </c>
      <c r="C4651" t="s">
        <v>12586</v>
      </c>
      <c r="D4651" t="s">
        <v>1</v>
      </c>
      <c r="E4651" t="s">
        <v>2</v>
      </c>
    </row>
    <row r="4652" spans="1:5" x14ac:dyDescent="0.3">
      <c r="A4652">
        <v>826766791262</v>
      </c>
      <c r="B4652" t="str">
        <f t="shared" si="72"/>
        <v>826766791262</v>
      </c>
      <c r="C4652" t="s">
        <v>12593</v>
      </c>
      <c r="D4652" t="s">
        <v>1</v>
      </c>
      <c r="E4652" t="s">
        <v>2</v>
      </c>
    </row>
    <row r="4653" spans="1:5" x14ac:dyDescent="0.3">
      <c r="A4653">
        <v>826766217205</v>
      </c>
      <c r="B4653" t="str">
        <f t="shared" si="72"/>
        <v>826766217205</v>
      </c>
      <c r="C4653" t="s">
        <v>12532</v>
      </c>
      <c r="D4653" t="s">
        <v>1</v>
      </c>
      <c r="E4653" t="s">
        <v>2</v>
      </c>
    </row>
    <row r="4654" spans="1:5" x14ac:dyDescent="0.3">
      <c r="A4654">
        <v>826766791231</v>
      </c>
      <c r="B4654" t="str">
        <f t="shared" si="72"/>
        <v>826766791231</v>
      </c>
      <c r="C4654" t="s">
        <v>12591</v>
      </c>
      <c r="D4654" t="s">
        <v>1</v>
      </c>
      <c r="E4654" t="s">
        <v>2</v>
      </c>
    </row>
    <row r="4655" spans="1:5" x14ac:dyDescent="0.3">
      <c r="A4655">
        <v>826766261543</v>
      </c>
      <c r="B4655" t="str">
        <f t="shared" si="72"/>
        <v>826766261543</v>
      </c>
      <c r="C4655" t="s">
        <v>12539</v>
      </c>
      <c r="D4655" t="s">
        <v>1</v>
      </c>
      <c r="E4655" t="s">
        <v>2</v>
      </c>
    </row>
    <row r="4656" spans="1:5" x14ac:dyDescent="0.3">
      <c r="A4656">
        <v>826766261246</v>
      </c>
      <c r="B4656" t="str">
        <f t="shared" si="72"/>
        <v>826766261246</v>
      </c>
      <c r="C4656" t="s">
        <v>12536</v>
      </c>
      <c r="D4656" t="s">
        <v>1</v>
      </c>
      <c r="E4656" t="s">
        <v>2</v>
      </c>
    </row>
    <row r="4657" spans="1:5" x14ac:dyDescent="0.3">
      <c r="A4657">
        <v>826766791156</v>
      </c>
      <c r="B4657" t="str">
        <f t="shared" si="72"/>
        <v>826766791156</v>
      </c>
      <c r="C4657" t="s">
        <v>12584</v>
      </c>
      <c r="D4657" t="s">
        <v>1</v>
      </c>
      <c r="E4657" t="s">
        <v>2</v>
      </c>
    </row>
    <row r="4658" spans="1:5" x14ac:dyDescent="0.3">
      <c r="A4658">
        <v>826766791132</v>
      </c>
      <c r="B4658" t="str">
        <f t="shared" si="72"/>
        <v>826766791132</v>
      </c>
      <c r="C4658" t="s">
        <v>12582</v>
      </c>
      <c r="D4658" t="s">
        <v>1</v>
      </c>
      <c r="E4658" t="s">
        <v>2</v>
      </c>
    </row>
    <row r="4659" spans="1:5" x14ac:dyDescent="0.3">
      <c r="A4659">
        <v>826766791309</v>
      </c>
      <c r="B4659" t="str">
        <f t="shared" si="72"/>
        <v>826766791309</v>
      </c>
      <c r="C4659" t="s">
        <v>12594</v>
      </c>
      <c r="D4659" t="s">
        <v>1</v>
      </c>
      <c r="E4659" t="s">
        <v>2</v>
      </c>
    </row>
    <row r="4660" spans="1:5" x14ac:dyDescent="0.3">
      <c r="A4660">
        <v>826766715145</v>
      </c>
      <c r="B4660" t="str">
        <f t="shared" si="72"/>
        <v>826766715145</v>
      </c>
      <c r="C4660" t="s">
        <v>12554</v>
      </c>
      <c r="D4660" t="s">
        <v>1</v>
      </c>
      <c r="E4660" t="s">
        <v>2</v>
      </c>
    </row>
    <row r="4661" spans="1:5" x14ac:dyDescent="0.3">
      <c r="A4661">
        <v>826766790111</v>
      </c>
      <c r="B4661" t="str">
        <f t="shared" si="72"/>
        <v>826766790111</v>
      </c>
      <c r="C4661" t="s">
        <v>12566</v>
      </c>
      <c r="D4661" t="s">
        <v>1</v>
      </c>
      <c r="E4661" t="s">
        <v>2</v>
      </c>
    </row>
    <row r="4662" spans="1:5" x14ac:dyDescent="0.3">
      <c r="A4662">
        <v>826766790128</v>
      </c>
      <c r="B4662" t="str">
        <f t="shared" si="72"/>
        <v>826766790128</v>
      </c>
      <c r="C4662" t="s">
        <v>12567</v>
      </c>
      <c r="D4662" t="s">
        <v>1</v>
      </c>
      <c r="E4662" t="s">
        <v>2</v>
      </c>
    </row>
    <row r="4663" spans="1:5" x14ac:dyDescent="0.3">
      <c r="A4663">
        <v>826766790074</v>
      </c>
      <c r="B4663" t="str">
        <f t="shared" si="72"/>
        <v>826766790074</v>
      </c>
      <c r="C4663" t="s">
        <v>12565</v>
      </c>
      <c r="D4663" t="s">
        <v>1</v>
      </c>
      <c r="E4663" t="s">
        <v>2</v>
      </c>
    </row>
    <row r="4664" spans="1:5" x14ac:dyDescent="0.3">
      <c r="A4664">
        <v>826766790135</v>
      </c>
      <c r="B4664" t="str">
        <f t="shared" si="72"/>
        <v>826766790135</v>
      </c>
      <c r="C4664" t="s">
        <v>12568</v>
      </c>
      <c r="D4664" t="s">
        <v>1</v>
      </c>
      <c r="E4664" t="s">
        <v>2</v>
      </c>
    </row>
    <row r="4665" spans="1:5" x14ac:dyDescent="0.3">
      <c r="A4665">
        <v>826766790159</v>
      </c>
      <c r="B4665" t="str">
        <f t="shared" si="72"/>
        <v>826766790159</v>
      </c>
      <c r="C4665" t="s">
        <v>12570</v>
      </c>
      <c r="D4665" t="s">
        <v>1</v>
      </c>
      <c r="E4665" t="s">
        <v>2</v>
      </c>
    </row>
    <row r="4666" spans="1:5" x14ac:dyDescent="0.3">
      <c r="A4666">
        <v>826766261253</v>
      </c>
      <c r="B4666" t="str">
        <f t="shared" si="72"/>
        <v>826766261253</v>
      </c>
      <c r="C4666" t="s">
        <v>12537</v>
      </c>
      <c r="D4666" t="s">
        <v>1</v>
      </c>
      <c r="E4666" t="s">
        <v>2</v>
      </c>
    </row>
    <row r="4667" spans="1:5" x14ac:dyDescent="0.3">
      <c r="A4667">
        <v>826766791163</v>
      </c>
      <c r="B4667" t="str">
        <f t="shared" si="72"/>
        <v>826766791163</v>
      </c>
      <c r="C4667" t="s">
        <v>12585</v>
      </c>
      <c r="D4667" t="s">
        <v>1</v>
      </c>
      <c r="E4667" t="s">
        <v>2</v>
      </c>
    </row>
    <row r="4668" spans="1:5" x14ac:dyDescent="0.3">
      <c r="A4668">
        <v>826766791187</v>
      </c>
      <c r="B4668" t="str">
        <f t="shared" si="72"/>
        <v>826766791187</v>
      </c>
      <c r="C4668" t="s">
        <v>12585</v>
      </c>
      <c r="D4668" t="s">
        <v>1</v>
      </c>
      <c r="E4668" t="s">
        <v>2</v>
      </c>
    </row>
    <row r="4669" spans="1:5" x14ac:dyDescent="0.3">
      <c r="A4669">
        <v>826766791279</v>
      </c>
      <c r="B4669" t="str">
        <f t="shared" si="72"/>
        <v>826766791279</v>
      </c>
      <c r="C4669" t="s">
        <v>12585</v>
      </c>
      <c r="D4669" t="s">
        <v>1</v>
      </c>
      <c r="E4669" t="s">
        <v>2</v>
      </c>
    </row>
    <row r="4670" spans="1:5" x14ac:dyDescent="0.3">
      <c r="A4670">
        <v>826766791323</v>
      </c>
      <c r="B4670" t="str">
        <f t="shared" si="72"/>
        <v>826766791323</v>
      </c>
      <c r="C4670" t="s">
        <v>12595</v>
      </c>
      <c r="D4670" t="s">
        <v>1</v>
      </c>
      <c r="E4670" t="s">
        <v>2</v>
      </c>
    </row>
    <row r="4671" spans="1:5" x14ac:dyDescent="0.3">
      <c r="A4671">
        <v>826766791149</v>
      </c>
      <c r="B4671" t="str">
        <f t="shared" si="72"/>
        <v>826766791149</v>
      </c>
      <c r="C4671" t="s">
        <v>12583</v>
      </c>
      <c r="D4671" t="s">
        <v>1</v>
      </c>
      <c r="E4671" t="s">
        <v>2</v>
      </c>
    </row>
    <row r="4672" spans="1:5" x14ac:dyDescent="0.3">
      <c r="A4672">
        <v>826766791255</v>
      </c>
      <c r="B4672" t="str">
        <f t="shared" si="72"/>
        <v>826766791255</v>
      </c>
      <c r="C4672" t="s">
        <v>12583</v>
      </c>
      <c r="D4672" t="s">
        <v>1</v>
      </c>
      <c r="E4672" t="s">
        <v>2</v>
      </c>
    </row>
    <row r="4673" spans="1:5" x14ac:dyDescent="0.3">
      <c r="A4673">
        <v>826766711819</v>
      </c>
      <c r="B4673" t="str">
        <f t="shared" si="72"/>
        <v>826766711819</v>
      </c>
      <c r="C4673" t="s">
        <v>12549</v>
      </c>
      <c r="D4673" t="s">
        <v>1</v>
      </c>
      <c r="E4673" t="s">
        <v>2</v>
      </c>
    </row>
    <row r="4674" spans="1:5" x14ac:dyDescent="0.3">
      <c r="A4674">
        <v>826766790654</v>
      </c>
      <c r="B4674" t="str">
        <f t="shared" si="72"/>
        <v>826766790654</v>
      </c>
      <c r="C4674" t="s">
        <v>12579</v>
      </c>
      <c r="D4674" t="s">
        <v>1</v>
      </c>
      <c r="E4674" t="s">
        <v>2</v>
      </c>
    </row>
    <row r="4675" spans="1:5" x14ac:dyDescent="0.3">
      <c r="A4675">
        <v>826766790203</v>
      </c>
      <c r="B4675" t="str">
        <f t="shared" si="72"/>
        <v>826766790203</v>
      </c>
      <c r="C4675" t="s">
        <v>12571</v>
      </c>
      <c r="D4675" t="s">
        <v>1</v>
      </c>
      <c r="E4675" t="s">
        <v>2</v>
      </c>
    </row>
    <row r="4676" spans="1:5" x14ac:dyDescent="0.3">
      <c r="A4676">
        <v>71962193260</v>
      </c>
      <c r="B4676" t="str">
        <f t="shared" ref="B4676:B4739" si="73">TEXT(A4676,"000000000000")</f>
        <v>071962193260</v>
      </c>
      <c r="C4676" t="s">
        <v>8346</v>
      </c>
      <c r="D4676" t="s">
        <v>1</v>
      </c>
      <c r="E4676" t="s">
        <v>2</v>
      </c>
    </row>
    <row r="4677" spans="1:5" x14ac:dyDescent="0.3">
      <c r="A4677">
        <v>826766790180</v>
      </c>
      <c r="B4677" t="str">
        <f t="shared" si="73"/>
        <v>826766790180</v>
      </c>
      <c r="C4677" t="s">
        <v>8346</v>
      </c>
      <c r="D4677" t="s">
        <v>1</v>
      </c>
      <c r="E4677" t="s">
        <v>2</v>
      </c>
    </row>
    <row r="4678" spans="1:5" x14ac:dyDescent="0.3">
      <c r="A4678">
        <v>826766261260</v>
      </c>
      <c r="B4678" t="str">
        <f t="shared" si="73"/>
        <v>826766261260</v>
      </c>
      <c r="C4678" t="s">
        <v>12538</v>
      </c>
      <c r="D4678" t="s">
        <v>1</v>
      </c>
      <c r="E4678" t="s">
        <v>2</v>
      </c>
    </row>
    <row r="4679" spans="1:5" x14ac:dyDescent="0.3">
      <c r="A4679">
        <v>826766790326</v>
      </c>
      <c r="B4679" t="str">
        <f t="shared" si="73"/>
        <v>826766790326</v>
      </c>
      <c r="C4679" t="s">
        <v>12572</v>
      </c>
      <c r="D4679" t="s">
        <v>1</v>
      </c>
      <c r="E4679" t="s">
        <v>2</v>
      </c>
    </row>
    <row r="4680" spans="1:5" x14ac:dyDescent="0.3">
      <c r="A4680">
        <v>826766790487</v>
      </c>
      <c r="B4680" t="str">
        <f t="shared" si="73"/>
        <v>826766790487</v>
      </c>
      <c r="C4680" t="s">
        <v>12573</v>
      </c>
      <c r="D4680" t="s">
        <v>1</v>
      </c>
      <c r="E4680" t="s">
        <v>2</v>
      </c>
    </row>
    <row r="4681" spans="1:5" x14ac:dyDescent="0.3">
      <c r="A4681">
        <v>826766268054</v>
      </c>
      <c r="B4681" t="str">
        <f t="shared" si="73"/>
        <v>826766268054</v>
      </c>
      <c r="C4681" t="s">
        <v>12540</v>
      </c>
      <c r="D4681" t="s">
        <v>1</v>
      </c>
      <c r="E4681" t="s">
        <v>2</v>
      </c>
    </row>
    <row r="4682" spans="1:5" x14ac:dyDescent="0.3">
      <c r="A4682">
        <v>826766710041</v>
      </c>
      <c r="B4682" t="str">
        <f t="shared" si="73"/>
        <v>826766710041</v>
      </c>
      <c r="C4682" t="s">
        <v>12546</v>
      </c>
      <c r="D4682" t="s">
        <v>1</v>
      </c>
      <c r="E4682" t="s">
        <v>2</v>
      </c>
    </row>
    <row r="4683" spans="1:5" x14ac:dyDescent="0.3">
      <c r="A4683">
        <v>826766711550</v>
      </c>
      <c r="B4683" t="str">
        <f t="shared" si="73"/>
        <v>826766711550</v>
      </c>
      <c r="C4683" t="s">
        <v>12548</v>
      </c>
      <c r="D4683" t="s">
        <v>1</v>
      </c>
      <c r="E4683" t="s">
        <v>2</v>
      </c>
    </row>
    <row r="4684" spans="1:5" x14ac:dyDescent="0.3">
      <c r="A4684">
        <v>826766790661</v>
      </c>
      <c r="B4684" t="str">
        <f t="shared" si="73"/>
        <v>826766790661</v>
      </c>
      <c r="C4684" t="s">
        <v>12580</v>
      </c>
      <c r="D4684" t="s">
        <v>1</v>
      </c>
      <c r="E4684" t="s">
        <v>2</v>
      </c>
    </row>
    <row r="4685" spans="1:5" x14ac:dyDescent="0.3">
      <c r="A4685">
        <v>826766225408</v>
      </c>
      <c r="B4685" t="str">
        <f t="shared" si="73"/>
        <v>826766225408</v>
      </c>
      <c r="C4685" t="s">
        <v>12533</v>
      </c>
      <c r="D4685" t="s">
        <v>1</v>
      </c>
      <c r="E4685" t="s">
        <v>2</v>
      </c>
    </row>
    <row r="4686" spans="1:5" x14ac:dyDescent="0.3">
      <c r="A4686">
        <v>826766102037</v>
      </c>
      <c r="B4686" t="str">
        <f t="shared" si="73"/>
        <v>826766102037</v>
      </c>
      <c r="C4686" t="s">
        <v>12526</v>
      </c>
      <c r="D4686" t="s">
        <v>1</v>
      </c>
      <c r="E4686" t="s">
        <v>2</v>
      </c>
    </row>
    <row r="4687" spans="1:5" x14ac:dyDescent="0.3">
      <c r="A4687">
        <v>818431000069</v>
      </c>
      <c r="B4687" t="str">
        <f t="shared" si="73"/>
        <v>818431000069</v>
      </c>
      <c r="C4687" t="s">
        <v>12446</v>
      </c>
      <c r="D4687" t="s">
        <v>1</v>
      </c>
      <c r="E4687" t="s">
        <v>2</v>
      </c>
    </row>
    <row r="4688" spans="1:5" x14ac:dyDescent="0.3">
      <c r="A4688">
        <v>818431000076</v>
      </c>
      <c r="B4688" t="str">
        <f t="shared" si="73"/>
        <v>818431000076</v>
      </c>
      <c r="C4688" t="s">
        <v>12447</v>
      </c>
      <c r="D4688" t="s">
        <v>1</v>
      </c>
      <c r="E4688" t="s">
        <v>2</v>
      </c>
    </row>
    <row r="4689" spans="1:5" x14ac:dyDescent="0.3">
      <c r="A4689">
        <v>716310551063</v>
      </c>
      <c r="B4689" t="str">
        <f t="shared" si="73"/>
        <v>716310551063</v>
      </c>
      <c r="C4689" t="s">
        <v>11491</v>
      </c>
      <c r="D4689" t="s">
        <v>1</v>
      </c>
      <c r="E4689" t="s">
        <v>2</v>
      </c>
    </row>
    <row r="4690" spans="1:5" x14ac:dyDescent="0.3">
      <c r="A4690">
        <v>716310551070</v>
      </c>
      <c r="B4690" t="str">
        <f t="shared" si="73"/>
        <v>716310551070</v>
      </c>
      <c r="C4690" t="s">
        <v>11492</v>
      </c>
      <c r="D4690" t="s">
        <v>1</v>
      </c>
      <c r="E4690" t="s">
        <v>2</v>
      </c>
    </row>
    <row r="4691" spans="1:5" x14ac:dyDescent="0.3">
      <c r="A4691">
        <v>716310551162</v>
      </c>
      <c r="B4691" t="str">
        <f t="shared" si="73"/>
        <v>716310551162</v>
      </c>
      <c r="C4691" t="s">
        <v>11494</v>
      </c>
      <c r="D4691" t="s">
        <v>1</v>
      </c>
      <c r="E4691" t="s">
        <v>2</v>
      </c>
    </row>
    <row r="4692" spans="1:5" x14ac:dyDescent="0.3">
      <c r="A4692">
        <v>716310551346</v>
      </c>
      <c r="B4692" t="str">
        <f t="shared" si="73"/>
        <v>716310551346</v>
      </c>
      <c r="C4692" t="s">
        <v>11499</v>
      </c>
      <c r="D4692" t="s">
        <v>1</v>
      </c>
      <c r="E4692" t="s">
        <v>2</v>
      </c>
    </row>
    <row r="4693" spans="1:5" x14ac:dyDescent="0.3">
      <c r="A4693">
        <v>716310551179</v>
      </c>
      <c r="B4693" t="str">
        <f t="shared" si="73"/>
        <v>716310551179</v>
      </c>
      <c r="C4693" t="s">
        <v>11495</v>
      </c>
      <c r="D4693" t="s">
        <v>1</v>
      </c>
      <c r="E4693" t="s">
        <v>2</v>
      </c>
    </row>
    <row r="4694" spans="1:5" x14ac:dyDescent="0.3">
      <c r="A4694">
        <v>716310551407</v>
      </c>
      <c r="B4694" t="str">
        <f t="shared" si="73"/>
        <v>716310551407</v>
      </c>
      <c r="C4694" t="s">
        <v>11502</v>
      </c>
      <c r="D4694" t="s">
        <v>1</v>
      </c>
      <c r="E4694" t="s">
        <v>2</v>
      </c>
    </row>
    <row r="4695" spans="1:5" x14ac:dyDescent="0.3">
      <c r="A4695">
        <v>716310551384</v>
      </c>
      <c r="B4695" t="str">
        <f t="shared" si="73"/>
        <v>716310551384</v>
      </c>
      <c r="C4695" t="s">
        <v>11500</v>
      </c>
      <c r="D4695" t="s">
        <v>1</v>
      </c>
      <c r="E4695" t="s">
        <v>2</v>
      </c>
    </row>
    <row r="4696" spans="1:5" x14ac:dyDescent="0.3">
      <c r="A4696">
        <v>716310410605</v>
      </c>
      <c r="B4696" t="str">
        <f t="shared" si="73"/>
        <v>716310410605</v>
      </c>
      <c r="C4696" t="s">
        <v>11485</v>
      </c>
      <c r="D4696" t="s">
        <v>1</v>
      </c>
      <c r="E4696" t="s">
        <v>2</v>
      </c>
    </row>
    <row r="4697" spans="1:5" x14ac:dyDescent="0.3">
      <c r="A4697">
        <v>716310410681</v>
      </c>
      <c r="B4697" t="str">
        <f t="shared" si="73"/>
        <v>716310410681</v>
      </c>
      <c r="C4697" t="s">
        <v>11485</v>
      </c>
      <c r="D4697" t="s">
        <v>1</v>
      </c>
      <c r="E4697" t="s">
        <v>2</v>
      </c>
    </row>
    <row r="4698" spans="1:5" x14ac:dyDescent="0.3">
      <c r="A4698">
        <v>716310332532</v>
      </c>
      <c r="B4698" t="str">
        <f t="shared" si="73"/>
        <v>716310332532</v>
      </c>
      <c r="C4698" t="s">
        <v>11484</v>
      </c>
      <c r="D4698" t="s">
        <v>1</v>
      </c>
      <c r="E4698" t="s">
        <v>2</v>
      </c>
    </row>
    <row r="4699" spans="1:5" x14ac:dyDescent="0.3">
      <c r="A4699">
        <v>716310552282</v>
      </c>
      <c r="B4699" t="str">
        <f t="shared" si="73"/>
        <v>716310552282</v>
      </c>
      <c r="C4699" t="s">
        <v>11507</v>
      </c>
      <c r="D4699" t="s">
        <v>1</v>
      </c>
      <c r="E4699" t="s">
        <v>2</v>
      </c>
    </row>
    <row r="4700" spans="1:5" x14ac:dyDescent="0.3">
      <c r="A4700">
        <v>716310952006</v>
      </c>
      <c r="B4700" t="str">
        <f t="shared" si="73"/>
        <v>716310952006</v>
      </c>
      <c r="C4700" t="s">
        <v>11508</v>
      </c>
      <c r="D4700" t="s">
        <v>1</v>
      </c>
      <c r="E4700" t="s">
        <v>2</v>
      </c>
    </row>
    <row r="4701" spans="1:5" x14ac:dyDescent="0.3">
      <c r="A4701">
        <v>716310983260</v>
      </c>
      <c r="B4701" t="str">
        <f t="shared" si="73"/>
        <v>716310983260</v>
      </c>
      <c r="C4701" t="s">
        <v>11508</v>
      </c>
      <c r="D4701" t="s">
        <v>1</v>
      </c>
      <c r="E4701" t="s">
        <v>2</v>
      </c>
    </row>
    <row r="4702" spans="1:5" x14ac:dyDescent="0.3">
      <c r="A4702">
        <v>716310961848</v>
      </c>
      <c r="B4702" t="str">
        <f t="shared" si="73"/>
        <v>716310961848</v>
      </c>
      <c r="C4702" t="s">
        <v>11509</v>
      </c>
      <c r="D4702" t="s">
        <v>1</v>
      </c>
      <c r="E4702" t="s">
        <v>2</v>
      </c>
    </row>
    <row r="4703" spans="1:5" x14ac:dyDescent="0.3">
      <c r="A4703">
        <v>716310165048</v>
      </c>
      <c r="B4703" t="str">
        <f t="shared" si="73"/>
        <v>716310165048</v>
      </c>
      <c r="C4703" t="s">
        <v>11482</v>
      </c>
      <c r="D4703" t="s">
        <v>1</v>
      </c>
      <c r="E4703" t="s">
        <v>2</v>
      </c>
    </row>
    <row r="4704" spans="1:5" x14ac:dyDescent="0.3">
      <c r="A4704">
        <v>716310551476</v>
      </c>
      <c r="B4704" t="str">
        <f t="shared" si="73"/>
        <v>716310551476</v>
      </c>
      <c r="C4704" t="s">
        <v>11504</v>
      </c>
      <c r="D4704" t="s">
        <v>1</v>
      </c>
      <c r="E4704" t="s">
        <v>2</v>
      </c>
    </row>
    <row r="4705" spans="1:5" x14ac:dyDescent="0.3">
      <c r="A4705">
        <v>716310551445</v>
      </c>
      <c r="B4705" t="str">
        <f t="shared" si="73"/>
        <v>716310551445</v>
      </c>
      <c r="C4705" t="s">
        <v>11503</v>
      </c>
      <c r="D4705" t="s">
        <v>1</v>
      </c>
      <c r="E4705" t="s">
        <v>2</v>
      </c>
    </row>
    <row r="4706" spans="1:5" x14ac:dyDescent="0.3">
      <c r="A4706">
        <v>716310551247</v>
      </c>
      <c r="B4706" t="str">
        <f t="shared" si="73"/>
        <v>716310551247</v>
      </c>
      <c r="C4706" t="s">
        <v>11498</v>
      </c>
      <c r="D4706" t="s">
        <v>1</v>
      </c>
      <c r="E4706" t="s">
        <v>2</v>
      </c>
    </row>
    <row r="4707" spans="1:5" x14ac:dyDescent="0.3">
      <c r="A4707">
        <v>716310520809</v>
      </c>
      <c r="B4707" t="str">
        <f t="shared" si="73"/>
        <v>716310520809</v>
      </c>
      <c r="C4707" t="s">
        <v>11488</v>
      </c>
      <c r="D4707" t="s">
        <v>1</v>
      </c>
      <c r="E4707" t="s">
        <v>2</v>
      </c>
    </row>
    <row r="4708" spans="1:5" x14ac:dyDescent="0.3">
      <c r="A4708">
        <v>716310551391</v>
      </c>
      <c r="B4708" t="str">
        <f t="shared" si="73"/>
        <v>716310551391</v>
      </c>
      <c r="C4708" t="s">
        <v>11501</v>
      </c>
      <c r="D4708" t="s">
        <v>1</v>
      </c>
      <c r="E4708" t="s">
        <v>2</v>
      </c>
    </row>
    <row r="4709" spans="1:5" x14ac:dyDescent="0.3">
      <c r="A4709">
        <v>716310551568</v>
      </c>
      <c r="B4709" t="str">
        <f t="shared" si="73"/>
        <v>716310551568</v>
      </c>
      <c r="C4709" t="s">
        <v>11505</v>
      </c>
      <c r="D4709" t="s">
        <v>1</v>
      </c>
      <c r="E4709" t="s">
        <v>2</v>
      </c>
    </row>
    <row r="4710" spans="1:5" x14ac:dyDescent="0.3">
      <c r="A4710">
        <v>716310551612</v>
      </c>
      <c r="B4710" t="str">
        <f t="shared" si="73"/>
        <v>716310551612</v>
      </c>
      <c r="C4710" t="s">
        <v>11506</v>
      </c>
      <c r="D4710" t="s">
        <v>1</v>
      </c>
      <c r="E4710" t="s">
        <v>2</v>
      </c>
    </row>
    <row r="4711" spans="1:5" x14ac:dyDescent="0.3">
      <c r="A4711">
        <v>716310551230</v>
      </c>
      <c r="B4711" t="str">
        <f t="shared" si="73"/>
        <v>716310551230</v>
      </c>
      <c r="C4711" t="s">
        <v>11497</v>
      </c>
      <c r="D4711" t="s">
        <v>1</v>
      </c>
      <c r="E4711" t="s">
        <v>2</v>
      </c>
    </row>
    <row r="4712" spans="1:5" x14ac:dyDescent="0.3">
      <c r="A4712">
        <v>716310523077</v>
      </c>
      <c r="B4712" t="str">
        <f t="shared" si="73"/>
        <v>716310523077</v>
      </c>
      <c r="C4712" t="s">
        <v>11490</v>
      </c>
      <c r="D4712" t="s">
        <v>1</v>
      </c>
      <c r="E4712" t="s">
        <v>2</v>
      </c>
    </row>
    <row r="4713" spans="1:5" x14ac:dyDescent="0.3">
      <c r="A4713">
        <v>716310551018</v>
      </c>
      <c r="B4713" t="str">
        <f t="shared" si="73"/>
        <v>716310551018</v>
      </c>
      <c r="C4713" t="s">
        <v>11490</v>
      </c>
      <c r="D4713" t="s">
        <v>1</v>
      </c>
      <c r="E4713" t="s">
        <v>2</v>
      </c>
    </row>
    <row r="4714" spans="1:5" x14ac:dyDescent="0.3">
      <c r="A4714">
        <v>716310551148</v>
      </c>
      <c r="B4714" t="str">
        <f t="shared" si="73"/>
        <v>716310551148</v>
      </c>
      <c r="C4714" t="s">
        <v>11490</v>
      </c>
      <c r="D4714" t="s">
        <v>1</v>
      </c>
      <c r="E4714" t="s">
        <v>2</v>
      </c>
    </row>
    <row r="4715" spans="1:5" x14ac:dyDescent="0.3">
      <c r="A4715">
        <v>716310551155</v>
      </c>
      <c r="B4715" t="str">
        <f t="shared" si="73"/>
        <v>716310551155</v>
      </c>
      <c r="C4715" t="s">
        <v>11490</v>
      </c>
      <c r="D4715" t="s">
        <v>1</v>
      </c>
      <c r="E4715" t="s">
        <v>2</v>
      </c>
    </row>
    <row r="4716" spans="1:5" x14ac:dyDescent="0.3">
      <c r="A4716">
        <v>716310551254</v>
      </c>
      <c r="B4716" t="str">
        <f t="shared" si="73"/>
        <v>716310551254</v>
      </c>
      <c r="C4716" t="s">
        <v>11490</v>
      </c>
      <c r="D4716" t="s">
        <v>1</v>
      </c>
      <c r="E4716" t="s">
        <v>2</v>
      </c>
    </row>
    <row r="4717" spans="1:5" x14ac:dyDescent="0.3">
      <c r="A4717">
        <v>716310651152</v>
      </c>
      <c r="B4717" t="str">
        <f t="shared" si="73"/>
        <v>716310651152</v>
      </c>
      <c r="C4717" t="s">
        <v>11490</v>
      </c>
      <c r="D4717" t="s">
        <v>1</v>
      </c>
      <c r="E4717" t="s">
        <v>2</v>
      </c>
    </row>
    <row r="4718" spans="1:5" x14ac:dyDescent="0.3">
      <c r="A4718">
        <v>716310551117</v>
      </c>
      <c r="B4718" t="str">
        <f t="shared" si="73"/>
        <v>716310551117</v>
      </c>
      <c r="C4718" t="s">
        <v>11493</v>
      </c>
      <c r="D4718" t="s">
        <v>1</v>
      </c>
      <c r="E4718" t="s">
        <v>2</v>
      </c>
    </row>
    <row r="4719" spans="1:5" x14ac:dyDescent="0.3">
      <c r="A4719">
        <v>716310450021</v>
      </c>
      <c r="B4719" t="str">
        <f t="shared" si="73"/>
        <v>716310450021</v>
      </c>
      <c r="C4719" t="s">
        <v>11487</v>
      </c>
      <c r="D4719" t="s">
        <v>1</v>
      </c>
      <c r="E4719" t="s">
        <v>2</v>
      </c>
    </row>
    <row r="4720" spans="1:5" x14ac:dyDescent="0.3">
      <c r="A4720">
        <v>716310521844</v>
      </c>
      <c r="B4720" t="str">
        <f t="shared" si="73"/>
        <v>716310521844</v>
      </c>
      <c r="C4720" t="s">
        <v>11489</v>
      </c>
      <c r="D4720" t="s">
        <v>1</v>
      </c>
      <c r="E4720" t="s">
        <v>2</v>
      </c>
    </row>
    <row r="4721" spans="1:5" x14ac:dyDescent="0.3">
      <c r="A4721">
        <v>716310551193</v>
      </c>
      <c r="B4721" t="str">
        <f t="shared" si="73"/>
        <v>716310551193</v>
      </c>
      <c r="C4721" t="s">
        <v>11496</v>
      </c>
      <c r="D4721" t="s">
        <v>1</v>
      </c>
      <c r="E4721" t="s">
        <v>2</v>
      </c>
    </row>
    <row r="4722" spans="1:5" x14ac:dyDescent="0.3">
      <c r="A4722">
        <v>716310155407</v>
      </c>
      <c r="B4722" t="str">
        <f t="shared" si="73"/>
        <v>716310155407</v>
      </c>
      <c r="C4722" t="s">
        <v>11481</v>
      </c>
      <c r="D4722" t="s">
        <v>1</v>
      </c>
      <c r="E4722" t="s">
        <v>2</v>
      </c>
    </row>
    <row r="4723" spans="1:5" x14ac:dyDescent="0.3">
      <c r="A4723">
        <v>716310961862</v>
      </c>
      <c r="B4723" t="str">
        <f t="shared" si="73"/>
        <v>716310961862</v>
      </c>
      <c r="C4723" t="s">
        <v>11510</v>
      </c>
      <c r="D4723" t="s">
        <v>1</v>
      </c>
      <c r="E4723" t="s">
        <v>2</v>
      </c>
    </row>
    <row r="4724" spans="1:5" x14ac:dyDescent="0.3">
      <c r="A4724">
        <v>716310430054</v>
      </c>
      <c r="B4724" t="str">
        <f t="shared" si="73"/>
        <v>716310430054</v>
      </c>
      <c r="C4724" t="s">
        <v>11486</v>
      </c>
      <c r="D4724" t="s">
        <v>1</v>
      </c>
      <c r="E4724" t="s">
        <v>2</v>
      </c>
    </row>
    <row r="4725" spans="1:5" x14ac:dyDescent="0.3">
      <c r="A4725">
        <v>716310332525</v>
      </c>
      <c r="B4725" t="str">
        <f t="shared" si="73"/>
        <v>716310332525</v>
      </c>
      <c r="C4725" t="s">
        <v>11483</v>
      </c>
      <c r="D4725" t="s">
        <v>1</v>
      </c>
      <c r="E4725" t="s">
        <v>2</v>
      </c>
    </row>
    <row r="4726" spans="1:5" x14ac:dyDescent="0.3">
      <c r="A4726">
        <v>716310990466</v>
      </c>
      <c r="B4726" t="str">
        <f t="shared" si="73"/>
        <v>716310990466</v>
      </c>
      <c r="C4726" t="s">
        <v>11511</v>
      </c>
      <c r="D4726" t="s">
        <v>1</v>
      </c>
      <c r="E4726" t="s">
        <v>2</v>
      </c>
    </row>
    <row r="4727" spans="1:5" x14ac:dyDescent="0.3">
      <c r="A4727">
        <v>716310990480</v>
      </c>
      <c r="B4727" t="str">
        <f t="shared" si="73"/>
        <v>716310990480</v>
      </c>
      <c r="C4727" t="s">
        <v>11512</v>
      </c>
      <c r="D4727" t="s">
        <v>1</v>
      </c>
      <c r="E4727" t="s">
        <v>2</v>
      </c>
    </row>
    <row r="4728" spans="1:5" x14ac:dyDescent="0.3">
      <c r="A4728">
        <v>70873010413</v>
      </c>
      <c r="B4728" t="str">
        <f t="shared" si="73"/>
        <v>070873010413</v>
      </c>
      <c r="C4728" t="s">
        <v>8015</v>
      </c>
      <c r="D4728" t="s">
        <v>1</v>
      </c>
      <c r="E4728" t="s">
        <v>2</v>
      </c>
    </row>
    <row r="4729" spans="1:5" x14ac:dyDescent="0.3">
      <c r="A4729">
        <v>8809254330022</v>
      </c>
      <c r="B4729" t="str">
        <f t="shared" si="73"/>
        <v>8809254330022</v>
      </c>
      <c r="C4729" t="s">
        <v>13503</v>
      </c>
      <c r="D4729" t="s">
        <v>1</v>
      </c>
      <c r="E4729" t="s">
        <v>2</v>
      </c>
    </row>
    <row r="4730" spans="1:5" x14ac:dyDescent="0.3">
      <c r="A4730">
        <v>8809257830017</v>
      </c>
      <c r="B4730" t="str">
        <f t="shared" si="73"/>
        <v>8809257830017</v>
      </c>
      <c r="C4730" t="s">
        <v>13503</v>
      </c>
      <c r="D4730" t="s">
        <v>1</v>
      </c>
      <c r="E4730" t="s">
        <v>2</v>
      </c>
    </row>
    <row r="4731" spans="1:5" x14ac:dyDescent="0.3">
      <c r="A4731">
        <v>4609</v>
      </c>
      <c r="B4731" t="str">
        <f t="shared" si="73"/>
        <v>000000004609</v>
      </c>
      <c r="C4731" t="s">
        <v>618</v>
      </c>
      <c r="D4731" t="s">
        <v>1</v>
      </c>
      <c r="E4731" t="s">
        <v>2</v>
      </c>
    </row>
    <row r="4732" spans="1:5" x14ac:dyDescent="0.3">
      <c r="A4732">
        <v>94609</v>
      </c>
      <c r="B4732" t="str">
        <f t="shared" si="73"/>
        <v>000000094609</v>
      </c>
      <c r="C4732" t="s">
        <v>1176</v>
      </c>
      <c r="D4732" t="s">
        <v>1</v>
      </c>
      <c r="E4732" t="s">
        <v>2</v>
      </c>
    </row>
    <row r="4733" spans="1:5" x14ac:dyDescent="0.3">
      <c r="A4733">
        <v>94610</v>
      </c>
      <c r="B4733" t="str">
        <f t="shared" si="73"/>
        <v>000000094610</v>
      </c>
      <c r="C4733" t="s">
        <v>1177</v>
      </c>
      <c r="D4733" t="s">
        <v>1</v>
      </c>
      <c r="E4733" t="s">
        <v>2</v>
      </c>
    </row>
    <row r="4734" spans="1:5" x14ac:dyDescent="0.3">
      <c r="A4734">
        <v>3401</v>
      </c>
      <c r="B4734" t="str">
        <f t="shared" si="73"/>
        <v>000000003401</v>
      </c>
      <c r="C4734" t="s">
        <v>243</v>
      </c>
      <c r="D4734" t="s">
        <v>1</v>
      </c>
      <c r="E4734" t="s">
        <v>2</v>
      </c>
    </row>
    <row r="4735" spans="1:5" x14ac:dyDescent="0.3">
      <c r="A4735">
        <v>74574108523</v>
      </c>
      <c r="B4735" t="str">
        <f t="shared" si="73"/>
        <v>074574108523</v>
      </c>
      <c r="C4735" t="s">
        <v>8575</v>
      </c>
      <c r="D4735" t="s">
        <v>1</v>
      </c>
      <c r="E4735" t="s">
        <v>2</v>
      </c>
    </row>
    <row r="4736" spans="1:5" x14ac:dyDescent="0.3">
      <c r="A4736">
        <v>74574108592</v>
      </c>
      <c r="B4736" t="str">
        <f t="shared" si="73"/>
        <v>074574108592</v>
      </c>
      <c r="C4736" t="s">
        <v>8575</v>
      </c>
      <c r="D4736" t="s">
        <v>1</v>
      </c>
      <c r="E4736" t="s">
        <v>2</v>
      </c>
    </row>
    <row r="4737" spans="1:5" x14ac:dyDescent="0.3">
      <c r="A4737">
        <v>855985004471</v>
      </c>
      <c r="B4737" t="str">
        <f t="shared" si="73"/>
        <v>855985004471</v>
      </c>
      <c r="C4737" t="s">
        <v>13079</v>
      </c>
      <c r="D4737" t="s">
        <v>1</v>
      </c>
      <c r="E4737" t="s">
        <v>2</v>
      </c>
    </row>
    <row r="4738" spans="1:5" x14ac:dyDescent="0.3">
      <c r="A4738">
        <v>93213</v>
      </c>
      <c r="B4738" t="str">
        <f t="shared" si="73"/>
        <v>000000093213</v>
      </c>
      <c r="C4738" t="s">
        <v>863</v>
      </c>
      <c r="D4738" t="s">
        <v>1</v>
      </c>
      <c r="E4738" t="s">
        <v>2</v>
      </c>
    </row>
    <row r="4739" spans="1:5" x14ac:dyDescent="0.3">
      <c r="A4739">
        <v>3399</v>
      </c>
      <c r="B4739" t="str">
        <f t="shared" si="73"/>
        <v>000000003399</v>
      </c>
      <c r="C4739" t="s">
        <v>242</v>
      </c>
      <c r="D4739" t="s">
        <v>1</v>
      </c>
      <c r="E4739" t="s">
        <v>2</v>
      </c>
    </row>
    <row r="4740" spans="1:5" x14ac:dyDescent="0.3">
      <c r="A4740">
        <v>3400</v>
      </c>
      <c r="B4740" t="str">
        <f t="shared" ref="B4740:B4803" si="74">TEXT(A4740,"000000000000")</f>
        <v>000000003400</v>
      </c>
      <c r="C4740" t="s">
        <v>242</v>
      </c>
      <c r="D4740" t="s">
        <v>1</v>
      </c>
      <c r="E4740" t="s">
        <v>2</v>
      </c>
    </row>
    <row r="4741" spans="1:5" x14ac:dyDescent="0.3">
      <c r="A4741">
        <v>4608</v>
      </c>
      <c r="B4741" t="str">
        <f t="shared" si="74"/>
        <v>000000004608</v>
      </c>
      <c r="C4741" t="s">
        <v>242</v>
      </c>
      <c r="D4741" t="s">
        <v>1</v>
      </c>
      <c r="E4741" t="s">
        <v>2</v>
      </c>
    </row>
    <row r="4742" spans="1:5" x14ac:dyDescent="0.3">
      <c r="A4742">
        <v>4610</v>
      </c>
      <c r="B4742" t="str">
        <f t="shared" si="74"/>
        <v>000000004610</v>
      </c>
      <c r="C4742" t="s">
        <v>619</v>
      </c>
      <c r="D4742" t="s">
        <v>1</v>
      </c>
      <c r="E4742" t="s">
        <v>2</v>
      </c>
    </row>
    <row r="4743" spans="1:5" x14ac:dyDescent="0.3">
      <c r="A4743">
        <v>4611</v>
      </c>
      <c r="B4743" t="str">
        <f t="shared" si="74"/>
        <v>000000004611</v>
      </c>
      <c r="C4743" t="s">
        <v>619</v>
      </c>
      <c r="D4743" t="s">
        <v>1</v>
      </c>
      <c r="E4743" t="s">
        <v>2</v>
      </c>
    </row>
    <row r="4744" spans="1:5" x14ac:dyDescent="0.3">
      <c r="A4744">
        <v>93223</v>
      </c>
      <c r="B4744" t="str">
        <f t="shared" si="74"/>
        <v>000000093223</v>
      </c>
      <c r="C4744" t="s">
        <v>866</v>
      </c>
      <c r="D4744" t="s">
        <v>1</v>
      </c>
      <c r="E4744" t="s">
        <v>2</v>
      </c>
    </row>
    <row r="4745" spans="1:5" x14ac:dyDescent="0.3">
      <c r="A4745">
        <v>33830007932</v>
      </c>
      <c r="B4745" t="str">
        <f t="shared" si="74"/>
        <v>033830007932</v>
      </c>
      <c r="C4745" t="s">
        <v>3889</v>
      </c>
      <c r="D4745" t="s">
        <v>1</v>
      </c>
      <c r="E4745" t="s">
        <v>2</v>
      </c>
    </row>
    <row r="4746" spans="1:5" x14ac:dyDescent="0.3">
      <c r="A4746">
        <v>7800121242401</v>
      </c>
      <c r="B4746" t="str">
        <f t="shared" si="74"/>
        <v>7800121242401</v>
      </c>
      <c r="C4746" t="s">
        <v>13489</v>
      </c>
      <c r="D4746" t="s">
        <v>1</v>
      </c>
      <c r="E4746" t="s">
        <v>2</v>
      </c>
    </row>
    <row r="4747" spans="1:5" x14ac:dyDescent="0.3">
      <c r="A4747">
        <v>33830000155</v>
      </c>
      <c r="B4747" t="str">
        <f t="shared" si="74"/>
        <v>033830000155</v>
      </c>
      <c r="C4747" t="s">
        <v>3888</v>
      </c>
      <c r="D4747" t="s">
        <v>1</v>
      </c>
      <c r="E4747" t="s">
        <v>2</v>
      </c>
    </row>
    <row r="4748" spans="1:5" x14ac:dyDescent="0.3">
      <c r="A4748">
        <v>686374001319</v>
      </c>
      <c r="B4748" t="str">
        <f t="shared" si="74"/>
        <v>686374001319</v>
      </c>
      <c r="C4748" t="s">
        <v>10594</v>
      </c>
      <c r="D4748" t="s">
        <v>1</v>
      </c>
      <c r="E4748" t="s">
        <v>2</v>
      </c>
    </row>
    <row r="4749" spans="1:5" x14ac:dyDescent="0.3">
      <c r="A4749">
        <v>686374001111</v>
      </c>
      <c r="B4749" t="str">
        <f t="shared" si="74"/>
        <v>686374001111</v>
      </c>
      <c r="C4749" t="s">
        <v>10592</v>
      </c>
      <c r="D4749" t="s">
        <v>1</v>
      </c>
      <c r="E4749" t="s">
        <v>2</v>
      </c>
    </row>
    <row r="4750" spans="1:5" x14ac:dyDescent="0.3">
      <c r="A4750">
        <v>686374002118</v>
      </c>
      <c r="B4750" t="str">
        <f t="shared" si="74"/>
        <v>686374002118</v>
      </c>
      <c r="C4750" t="s">
        <v>10596</v>
      </c>
      <c r="D4750" t="s">
        <v>1</v>
      </c>
      <c r="E4750" t="s">
        <v>2</v>
      </c>
    </row>
    <row r="4751" spans="1:5" x14ac:dyDescent="0.3">
      <c r="A4751">
        <v>686374001418</v>
      </c>
      <c r="B4751" t="str">
        <f t="shared" si="74"/>
        <v>686374001418</v>
      </c>
      <c r="C4751" t="s">
        <v>9684</v>
      </c>
      <c r="D4751" t="s">
        <v>1</v>
      </c>
      <c r="E4751" t="s">
        <v>2</v>
      </c>
    </row>
    <row r="4752" spans="1:5" x14ac:dyDescent="0.3">
      <c r="A4752">
        <v>686374001517</v>
      </c>
      <c r="B4752" t="str">
        <f t="shared" si="74"/>
        <v>686374001517</v>
      </c>
      <c r="C4752" t="s">
        <v>10595</v>
      </c>
      <c r="D4752" t="s">
        <v>1</v>
      </c>
      <c r="E4752" t="s">
        <v>2</v>
      </c>
    </row>
    <row r="4753" spans="1:5" x14ac:dyDescent="0.3">
      <c r="A4753">
        <v>686374001210</v>
      </c>
      <c r="B4753" t="str">
        <f t="shared" si="74"/>
        <v>686374001210</v>
      </c>
      <c r="C4753" t="s">
        <v>10593</v>
      </c>
      <c r="D4753" t="s">
        <v>1</v>
      </c>
      <c r="E4753" t="s">
        <v>2</v>
      </c>
    </row>
    <row r="4754" spans="1:5" x14ac:dyDescent="0.3">
      <c r="A4754">
        <v>4612</v>
      </c>
      <c r="B4754" t="str">
        <f t="shared" si="74"/>
        <v>000000004612</v>
      </c>
      <c r="C4754" t="s">
        <v>620</v>
      </c>
      <c r="D4754" t="s">
        <v>1</v>
      </c>
      <c r="E4754" t="s">
        <v>2</v>
      </c>
    </row>
    <row r="4755" spans="1:5" x14ac:dyDescent="0.3">
      <c r="A4755">
        <v>4613</v>
      </c>
      <c r="B4755" t="str">
        <f t="shared" si="74"/>
        <v>000000004613</v>
      </c>
      <c r="C4755" t="s">
        <v>621</v>
      </c>
      <c r="D4755" t="s">
        <v>1</v>
      </c>
      <c r="E4755" t="s">
        <v>2</v>
      </c>
    </row>
    <row r="4756" spans="1:5" x14ac:dyDescent="0.3">
      <c r="A4756">
        <v>70475680007</v>
      </c>
      <c r="B4756" t="str">
        <f t="shared" si="74"/>
        <v>070475680007</v>
      </c>
      <c r="C4756" t="s">
        <v>7909</v>
      </c>
      <c r="D4756" t="s">
        <v>1</v>
      </c>
      <c r="E4756" t="s">
        <v>2</v>
      </c>
    </row>
    <row r="4757" spans="1:5" x14ac:dyDescent="0.3">
      <c r="A4757">
        <v>70475658075</v>
      </c>
      <c r="B4757" t="str">
        <f t="shared" si="74"/>
        <v>070475658075</v>
      </c>
      <c r="C4757" t="s">
        <v>7907</v>
      </c>
      <c r="D4757" t="s">
        <v>1</v>
      </c>
      <c r="E4757" t="s">
        <v>2</v>
      </c>
    </row>
    <row r="4758" spans="1:5" x14ac:dyDescent="0.3">
      <c r="A4758">
        <v>70475680755</v>
      </c>
      <c r="B4758" t="str">
        <f t="shared" si="74"/>
        <v>070475680755</v>
      </c>
      <c r="C4758" t="s">
        <v>7907</v>
      </c>
      <c r="D4758" t="s">
        <v>1</v>
      </c>
      <c r="E4758" t="s">
        <v>2</v>
      </c>
    </row>
    <row r="4759" spans="1:5" x14ac:dyDescent="0.3">
      <c r="A4759">
        <v>70475658099</v>
      </c>
      <c r="B4759" t="str">
        <f t="shared" si="74"/>
        <v>070475658099</v>
      </c>
      <c r="C4759" t="s">
        <v>7908</v>
      </c>
      <c r="D4759" t="s">
        <v>1</v>
      </c>
      <c r="E4759" t="s">
        <v>2</v>
      </c>
    </row>
    <row r="4760" spans="1:5" x14ac:dyDescent="0.3">
      <c r="A4760">
        <v>70475658020</v>
      </c>
      <c r="B4760" t="str">
        <f t="shared" si="74"/>
        <v>070475658020</v>
      </c>
      <c r="C4760" t="s">
        <v>7906</v>
      </c>
      <c r="D4760" t="s">
        <v>1</v>
      </c>
      <c r="E4760" t="s">
        <v>2</v>
      </c>
    </row>
    <row r="4761" spans="1:5" x14ac:dyDescent="0.3">
      <c r="A4761">
        <v>70475658037</v>
      </c>
      <c r="B4761" t="str">
        <f t="shared" si="74"/>
        <v>070475658037</v>
      </c>
      <c r="C4761" t="s">
        <v>7906</v>
      </c>
      <c r="D4761" t="s">
        <v>1</v>
      </c>
      <c r="E4761" t="s">
        <v>2</v>
      </c>
    </row>
    <row r="4762" spans="1:5" x14ac:dyDescent="0.3">
      <c r="A4762">
        <v>70475656613</v>
      </c>
      <c r="B4762" t="str">
        <f t="shared" si="74"/>
        <v>070475656613</v>
      </c>
      <c r="C4762" t="s">
        <v>7896</v>
      </c>
      <c r="D4762" t="s">
        <v>1</v>
      </c>
      <c r="E4762" t="s">
        <v>2</v>
      </c>
    </row>
    <row r="4763" spans="1:5" x14ac:dyDescent="0.3">
      <c r="A4763">
        <v>70475656095</v>
      </c>
      <c r="B4763" t="str">
        <f t="shared" si="74"/>
        <v>070475656095</v>
      </c>
      <c r="C4763" t="s">
        <v>7889</v>
      </c>
      <c r="D4763" t="s">
        <v>1</v>
      </c>
      <c r="E4763" t="s">
        <v>2</v>
      </c>
    </row>
    <row r="4764" spans="1:5" x14ac:dyDescent="0.3">
      <c r="A4764">
        <v>70475657108</v>
      </c>
      <c r="B4764" t="str">
        <f t="shared" si="74"/>
        <v>070475657108</v>
      </c>
      <c r="C4764" t="s">
        <v>7903</v>
      </c>
      <c r="D4764" t="s">
        <v>1</v>
      </c>
      <c r="E4764" t="s">
        <v>2</v>
      </c>
    </row>
    <row r="4765" spans="1:5" x14ac:dyDescent="0.3">
      <c r="A4765">
        <v>70475656064</v>
      </c>
      <c r="B4765" t="str">
        <f t="shared" si="74"/>
        <v>070475656064</v>
      </c>
      <c r="C4765" t="s">
        <v>7887</v>
      </c>
      <c r="D4765" t="s">
        <v>1</v>
      </c>
      <c r="E4765" t="s">
        <v>2</v>
      </c>
    </row>
    <row r="4766" spans="1:5" x14ac:dyDescent="0.3">
      <c r="A4766">
        <v>70475656125</v>
      </c>
      <c r="B4766" t="str">
        <f t="shared" si="74"/>
        <v>070475656125</v>
      </c>
      <c r="C4766" t="s">
        <v>7887</v>
      </c>
      <c r="D4766" t="s">
        <v>1</v>
      </c>
      <c r="E4766" t="s">
        <v>2</v>
      </c>
    </row>
    <row r="4767" spans="1:5" x14ac:dyDescent="0.3">
      <c r="A4767">
        <v>70475656453</v>
      </c>
      <c r="B4767" t="str">
        <f t="shared" si="74"/>
        <v>070475656453</v>
      </c>
      <c r="C4767" t="s">
        <v>7893</v>
      </c>
      <c r="D4767" t="s">
        <v>1</v>
      </c>
      <c r="E4767" t="s">
        <v>2</v>
      </c>
    </row>
    <row r="4768" spans="1:5" x14ac:dyDescent="0.3">
      <c r="A4768">
        <v>70475656071</v>
      </c>
      <c r="B4768" t="str">
        <f t="shared" si="74"/>
        <v>070475656071</v>
      </c>
      <c r="C4768" t="s">
        <v>7888</v>
      </c>
      <c r="D4768" t="s">
        <v>1</v>
      </c>
      <c r="E4768" t="s">
        <v>2</v>
      </c>
    </row>
    <row r="4769" spans="1:5" x14ac:dyDescent="0.3">
      <c r="A4769">
        <v>70475656897</v>
      </c>
      <c r="B4769" t="str">
        <f t="shared" si="74"/>
        <v>070475656897</v>
      </c>
      <c r="C4769" t="s">
        <v>7902</v>
      </c>
      <c r="D4769" t="s">
        <v>1</v>
      </c>
      <c r="E4769" t="s">
        <v>2</v>
      </c>
    </row>
    <row r="4770" spans="1:5" x14ac:dyDescent="0.3">
      <c r="A4770">
        <v>70475656873</v>
      </c>
      <c r="B4770" t="str">
        <f t="shared" si="74"/>
        <v>070475656873</v>
      </c>
      <c r="C4770" t="s">
        <v>7901</v>
      </c>
      <c r="D4770" t="s">
        <v>1</v>
      </c>
      <c r="E4770" t="s">
        <v>2</v>
      </c>
    </row>
    <row r="4771" spans="1:5" x14ac:dyDescent="0.3">
      <c r="A4771">
        <v>70475000454</v>
      </c>
      <c r="B4771" t="str">
        <f t="shared" si="74"/>
        <v>070475000454</v>
      </c>
      <c r="C4771" t="s">
        <v>7882</v>
      </c>
      <c r="D4771" t="s">
        <v>1</v>
      </c>
      <c r="E4771" t="s">
        <v>2</v>
      </c>
    </row>
    <row r="4772" spans="1:5" x14ac:dyDescent="0.3">
      <c r="A4772">
        <v>70475064043</v>
      </c>
      <c r="B4772" t="str">
        <f t="shared" si="74"/>
        <v>070475064043</v>
      </c>
      <c r="C4772" t="s">
        <v>7885</v>
      </c>
      <c r="D4772" t="s">
        <v>1</v>
      </c>
      <c r="E4772" t="s">
        <v>2</v>
      </c>
    </row>
    <row r="4773" spans="1:5" x14ac:dyDescent="0.3">
      <c r="A4773">
        <v>70475656057</v>
      </c>
      <c r="B4773" t="str">
        <f t="shared" si="74"/>
        <v>070475656057</v>
      </c>
      <c r="C4773" t="s">
        <v>7886</v>
      </c>
      <c r="D4773" t="s">
        <v>1</v>
      </c>
      <c r="E4773" t="s">
        <v>2</v>
      </c>
    </row>
    <row r="4774" spans="1:5" x14ac:dyDescent="0.3">
      <c r="A4774">
        <v>70475656460</v>
      </c>
      <c r="B4774" t="str">
        <f t="shared" si="74"/>
        <v>070475656460</v>
      </c>
      <c r="C4774" t="s">
        <v>7894</v>
      </c>
      <c r="D4774" t="s">
        <v>1</v>
      </c>
      <c r="E4774" t="s">
        <v>2</v>
      </c>
    </row>
    <row r="4775" spans="1:5" x14ac:dyDescent="0.3">
      <c r="A4775">
        <v>70475658013</v>
      </c>
      <c r="B4775" t="str">
        <f t="shared" si="74"/>
        <v>070475658013</v>
      </c>
      <c r="C4775" t="s">
        <v>7905</v>
      </c>
      <c r="D4775" t="s">
        <v>1</v>
      </c>
      <c r="E4775" t="s">
        <v>2</v>
      </c>
    </row>
    <row r="4776" spans="1:5" x14ac:dyDescent="0.3">
      <c r="A4776">
        <v>70475658006</v>
      </c>
      <c r="B4776" t="str">
        <f t="shared" si="74"/>
        <v>070475658006</v>
      </c>
      <c r="C4776" t="s">
        <v>7904</v>
      </c>
      <c r="D4776" t="s">
        <v>1</v>
      </c>
      <c r="E4776" t="s">
        <v>2</v>
      </c>
    </row>
    <row r="4777" spans="1:5" x14ac:dyDescent="0.3">
      <c r="A4777">
        <v>70475656811</v>
      </c>
      <c r="B4777" t="str">
        <f t="shared" si="74"/>
        <v>070475656811</v>
      </c>
      <c r="C4777" t="s">
        <v>7900</v>
      </c>
      <c r="D4777" t="s">
        <v>1</v>
      </c>
      <c r="E4777" t="s">
        <v>2</v>
      </c>
    </row>
    <row r="4778" spans="1:5" x14ac:dyDescent="0.3">
      <c r="A4778">
        <v>70475656712</v>
      </c>
      <c r="B4778" t="str">
        <f t="shared" si="74"/>
        <v>070475656712</v>
      </c>
      <c r="C4778" t="s">
        <v>7898</v>
      </c>
      <c r="D4778" t="s">
        <v>1</v>
      </c>
      <c r="E4778" t="s">
        <v>2</v>
      </c>
    </row>
    <row r="4779" spans="1:5" x14ac:dyDescent="0.3">
      <c r="A4779">
        <v>70475656248</v>
      </c>
      <c r="B4779" t="str">
        <f t="shared" si="74"/>
        <v>070475656248</v>
      </c>
      <c r="C4779" t="s">
        <v>7891</v>
      </c>
      <c r="D4779" t="s">
        <v>1</v>
      </c>
      <c r="E4779" t="s">
        <v>2</v>
      </c>
    </row>
    <row r="4780" spans="1:5" x14ac:dyDescent="0.3">
      <c r="A4780">
        <v>70475657047</v>
      </c>
      <c r="B4780" t="str">
        <f t="shared" si="74"/>
        <v>070475657047</v>
      </c>
      <c r="C4780" t="s">
        <v>7891</v>
      </c>
      <c r="D4780" t="s">
        <v>1</v>
      </c>
      <c r="E4780" t="s">
        <v>2</v>
      </c>
    </row>
    <row r="4781" spans="1:5" x14ac:dyDescent="0.3">
      <c r="A4781">
        <v>70475656163</v>
      </c>
      <c r="B4781" t="str">
        <f t="shared" si="74"/>
        <v>070475656163</v>
      </c>
      <c r="C4781" t="s">
        <v>7890</v>
      </c>
      <c r="D4781" t="s">
        <v>1</v>
      </c>
      <c r="E4781" t="s">
        <v>2</v>
      </c>
    </row>
    <row r="4782" spans="1:5" x14ac:dyDescent="0.3">
      <c r="A4782">
        <v>70475656491</v>
      </c>
      <c r="B4782" t="str">
        <f t="shared" si="74"/>
        <v>070475656491</v>
      </c>
      <c r="C4782" t="s">
        <v>7895</v>
      </c>
      <c r="D4782" t="s">
        <v>1</v>
      </c>
      <c r="E4782" t="s">
        <v>2</v>
      </c>
    </row>
    <row r="4783" spans="1:5" x14ac:dyDescent="0.3">
      <c r="A4783">
        <v>70475656682</v>
      </c>
      <c r="B4783" t="str">
        <f t="shared" si="74"/>
        <v>070475656682</v>
      </c>
      <c r="C4783" t="s">
        <v>7897</v>
      </c>
      <c r="D4783" t="s">
        <v>1</v>
      </c>
      <c r="E4783" t="s">
        <v>2</v>
      </c>
    </row>
    <row r="4784" spans="1:5" x14ac:dyDescent="0.3">
      <c r="A4784">
        <v>70475656279</v>
      </c>
      <c r="B4784" t="str">
        <f t="shared" si="74"/>
        <v>070475656279</v>
      </c>
      <c r="C4784" t="s">
        <v>7892</v>
      </c>
      <c r="D4784" t="s">
        <v>1</v>
      </c>
      <c r="E4784" t="s">
        <v>2</v>
      </c>
    </row>
    <row r="4785" spans="1:5" x14ac:dyDescent="0.3">
      <c r="A4785">
        <v>7804653750014</v>
      </c>
      <c r="B4785" t="str">
        <f t="shared" si="74"/>
        <v>7804653750014</v>
      </c>
      <c r="C4785" t="s">
        <v>13496</v>
      </c>
      <c r="D4785" t="s">
        <v>1</v>
      </c>
      <c r="E4785" t="s">
        <v>2</v>
      </c>
    </row>
    <row r="4786" spans="1:5" x14ac:dyDescent="0.3">
      <c r="A4786">
        <v>736393206315</v>
      </c>
      <c r="B4786" t="str">
        <f t="shared" si="74"/>
        <v>736393206315</v>
      </c>
      <c r="C4786" t="s">
        <v>11858</v>
      </c>
      <c r="D4786" t="s">
        <v>1</v>
      </c>
      <c r="E4786" t="s">
        <v>2</v>
      </c>
    </row>
    <row r="4787" spans="1:5" x14ac:dyDescent="0.3">
      <c r="A4787">
        <v>736393206339</v>
      </c>
      <c r="B4787" t="str">
        <f t="shared" si="74"/>
        <v>736393206339</v>
      </c>
      <c r="C4787" t="s">
        <v>11859</v>
      </c>
      <c r="D4787" t="s">
        <v>1</v>
      </c>
      <c r="E4787" t="s">
        <v>2</v>
      </c>
    </row>
    <row r="4788" spans="1:5" x14ac:dyDescent="0.3">
      <c r="A4788">
        <v>736393206018</v>
      </c>
      <c r="B4788" t="str">
        <f t="shared" si="74"/>
        <v>736393206018</v>
      </c>
      <c r="C4788" t="s">
        <v>11854</v>
      </c>
      <c r="D4788" t="s">
        <v>1</v>
      </c>
      <c r="E4788" t="s">
        <v>2</v>
      </c>
    </row>
    <row r="4789" spans="1:5" x14ac:dyDescent="0.3">
      <c r="A4789">
        <v>736393101009</v>
      </c>
      <c r="B4789" t="str">
        <f t="shared" si="74"/>
        <v>736393101009</v>
      </c>
      <c r="C4789" t="s">
        <v>11851</v>
      </c>
      <c r="D4789" t="s">
        <v>1</v>
      </c>
      <c r="E4789" t="s">
        <v>2</v>
      </c>
    </row>
    <row r="4790" spans="1:5" x14ac:dyDescent="0.3">
      <c r="A4790">
        <v>736393104000</v>
      </c>
      <c r="B4790" t="str">
        <f t="shared" si="74"/>
        <v>736393104000</v>
      </c>
      <c r="C4790" t="s">
        <v>11852</v>
      </c>
      <c r="D4790" t="s">
        <v>1</v>
      </c>
      <c r="E4790" t="s">
        <v>2</v>
      </c>
    </row>
    <row r="4791" spans="1:5" x14ac:dyDescent="0.3">
      <c r="A4791">
        <v>736393205998</v>
      </c>
      <c r="B4791" t="str">
        <f t="shared" si="74"/>
        <v>736393205998</v>
      </c>
      <c r="C4791" t="s">
        <v>11853</v>
      </c>
      <c r="D4791" t="s">
        <v>1</v>
      </c>
      <c r="E4791" t="s">
        <v>2</v>
      </c>
    </row>
    <row r="4792" spans="1:5" x14ac:dyDescent="0.3">
      <c r="A4792">
        <v>736393206063</v>
      </c>
      <c r="B4792" t="str">
        <f t="shared" si="74"/>
        <v>736393206063</v>
      </c>
      <c r="C4792" t="s">
        <v>11853</v>
      </c>
      <c r="D4792" t="s">
        <v>1</v>
      </c>
      <c r="E4792" t="s">
        <v>2</v>
      </c>
    </row>
    <row r="4793" spans="1:5" x14ac:dyDescent="0.3">
      <c r="A4793">
        <v>736393206056</v>
      </c>
      <c r="B4793" t="str">
        <f t="shared" si="74"/>
        <v>736393206056</v>
      </c>
      <c r="C4793" t="s">
        <v>11857</v>
      </c>
      <c r="D4793" t="s">
        <v>1</v>
      </c>
      <c r="E4793" t="s">
        <v>2</v>
      </c>
    </row>
    <row r="4794" spans="1:5" x14ac:dyDescent="0.3">
      <c r="A4794">
        <v>736393206032</v>
      </c>
      <c r="B4794" t="str">
        <f t="shared" si="74"/>
        <v>736393206032</v>
      </c>
      <c r="C4794" t="s">
        <v>11856</v>
      </c>
      <c r="D4794" t="s">
        <v>1</v>
      </c>
      <c r="E4794" t="s">
        <v>2</v>
      </c>
    </row>
    <row r="4795" spans="1:5" x14ac:dyDescent="0.3">
      <c r="A4795">
        <v>736393206025</v>
      </c>
      <c r="B4795" t="str">
        <f t="shared" si="74"/>
        <v>736393206025</v>
      </c>
      <c r="C4795" t="s">
        <v>11855</v>
      </c>
      <c r="D4795" t="s">
        <v>1</v>
      </c>
      <c r="E4795" t="s">
        <v>2</v>
      </c>
    </row>
    <row r="4796" spans="1:5" x14ac:dyDescent="0.3">
      <c r="A4796">
        <v>3091</v>
      </c>
      <c r="B4796" t="str">
        <f t="shared" si="74"/>
        <v>000000003091</v>
      </c>
      <c r="C4796" t="s">
        <v>81</v>
      </c>
      <c r="D4796" t="s">
        <v>1</v>
      </c>
      <c r="E4796" t="s">
        <v>2</v>
      </c>
    </row>
    <row r="4797" spans="1:5" x14ac:dyDescent="0.3">
      <c r="A4797">
        <v>885206001217</v>
      </c>
      <c r="B4797" t="str">
        <f t="shared" si="74"/>
        <v>885206001217</v>
      </c>
      <c r="C4797" t="s">
        <v>13315</v>
      </c>
      <c r="D4797" t="s">
        <v>1</v>
      </c>
      <c r="E4797" t="s">
        <v>2</v>
      </c>
    </row>
    <row r="4798" spans="1:5" x14ac:dyDescent="0.3">
      <c r="A4798">
        <v>71464122089</v>
      </c>
      <c r="B4798" t="str">
        <f t="shared" si="74"/>
        <v>071464122089</v>
      </c>
      <c r="C4798" t="s">
        <v>8301</v>
      </c>
      <c r="D4798" t="s">
        <v>1</v>
      </c>
      <c r="E4798" t="s">
        <v>2</v>
      </c>
    </row>
    <row r="4799" spans="1:5" x14ac:dyDescent="0.3">
      <c r="A4799">
        <v>72449000149</v>
      </c>
      <c r="B4799" t="str">
        <f t="shared" si="74"/>
        <v>072449000149</v>
      </c>
      <c r="C4799" t="s">
        <v>8301</v>
      </c>
      <c r="D4799" t="s">
        <v>1</v>
      </c>
      <c r="E4799" t="s">
        <v>2</v>
      </c>
    </row>
    <row r="4800" spans="1:5" x14ac:dyDescent="0.3">
      <c r="A4800">
        <v>55270847763</v>
      </c>
      <c r="B4800" t="str">
        <f t="shared" si="74"/>
        <v>055270847763</v>
      </c>
      <c r="C4800" t="s">
        <v>7557</v>
      </c>
      <c r="D4800" t="s">
        <v>1</v>
      </c>
      <c r="E4800" t="s">
        <v>2</v>
      </c>
    </row>
    <row r="4801" spans="1:5" x14ac:dyDescent="0.3">
      <c r="A4801">
        <v>823215005734</v>
      </c>
      <c r="B4801" t="str">
        <f t="shared" si="74"/>
        <v>823215005734</v>
      </c>
      <c r="C4801" t="s">
        <v>12473</v>
      </c>
      <c r="D4801" t="s">
        <v>1</v>
      </c>
      <c r="E4801" t="s">
        <v>2</v>
      </c>
    </row>
    <row r="4802" spans="1:5" x14ac:dyDescent="0.3">
      <c r="A4802">
        <v>78046312100800</v>
      </c>
      <c r="B4802" t="str">
        <f t="shared" si="74"/>
        <v>78046312100800</v>
      </c>
      <c r="C4802" t="s">
        <v>13505</v>
      </c>
      <c r="D4802" t="s">
        <v>1</v>
      </c>
      <c r="E4802" t="s">
        <v>2</v>
      </c>
    </row>
    <row r="4803" spans="1:5" x14ac:dyDescent="0.3">
      <c r="A4803">
        <v>767776402208</v>
      </c>
      <c r="B4803" t="str">
        <f t="shared" si="74"/>
        <v>767776402208</v>
      </c>
      <c r="C4803" t="s">
        <v>12078</v>
      </c>
      <c r="D4803" t="s">
        <v>1</v>
      </c>
      <c r="E4803" t="s">
        <v>2</v>
      </c>
    </row>
    <row r="4804" spans="1:5" x14ac:dyDescent="0.3">
      <c r="A4804">
        <v>24255011857</v>
      </c>
      <c r="B4804" t="str">
        <f t="shared" ref="B4804:B4867" si="75">TEXT(A4804,"000000000000")</f>
        <v>024255011857</v>
      </c>
      <c r="C4804" t="s">
        <v>2898</v>
      </c>
      <c r="D4804" t="s">
        <v>1</v>
      </c>
      <c r="E4804" t="s">
        <v>2</v>
      </c>
    </row>
    <row r="4805" spans="1:5" x14ac:dyDescent="0.3">
      <c r="A4805">
        <v>3338302204</v>
      </c>
      <c r="B4805" t="str">
        <f t="shared" si="75"/>
        <v>003338302204</v>
      </c>
      <c r="C4805" t="s">
        <v>1325</v>
      </c>
      <c r="D4805" t="s">
        <v>1</v>
      </c>
      <c r="E4805" t="s">
        <v>2</v>
      </c>
    </row>
    <row r="4806" spans="1:5" x14ac:dyDescent="0.3">
      <c r="A4806">
        <v>780837000045</v>
      </c>
      <c r="B4806" t="str">
        <f t="shared" si="75"/>
        <v>780837000045</v>
      </c>
      <c r="C4806" t="s">
        <v>12113</v>
      </c>
      <c r="D4806" t="s">
        <v>1</v>
      </c>
      <c r="E4806" t="s">
        <v>2</v>
      </c>
    </row>
    <row r="4807" spans="1:5" x14ac:dyDescent="0.3">
      <c r="A4807">
        <v>76776402201</v>
      </c>
      <c r="B4807" t="str">
        <f t="shared" si="75"/>
        <v>076776402201</v>
      </c>
      <c r="C4807" t="s">
        <v>8850</v>
      </c>
      <c r="D4807" t="s">
        <v>1</v>
      </c>
      <c r="E4807" t="s">
        <v>2</v>
      </c>
    </row>
    <row r="4808" spans="1:5" x14ac:dyDescent="0.3">
      <c r="A4808">
        <v>856326001555</v>
      </c>
      <c r="B4808" t="str">
        <f t="shared" si="75"/>
        <v>856326001555</v>
      </c>
      <c r="C4808" t="s">
        <v>13101</v>
      </c>
      <c r="D4808" t="s">
        <v>1</v>
      </c>
      <c r="E4808" t="s">
        <v>2</v>
      </c>
    </row>
    <row r="4809" spans="1:5" x14ac:dyDescent="0.3">
      <c r="A4809">
        <v>52901141412</v>
      </c>
      <c r="B4809" t="str">
        <f t="shared" si="75"/>
        <v>052901141412</v>
      </c>
      <c r="C4809" t="s">
        <v>7532</v>
      </c>
      <c r="D4809" t="s">
        <v>1</v>
      </c>
      <c r="E4809" t="s">
        <v>2</v>
      </c>
    </row>
    <row r="4810" spans="1:5" x14ac:dyDescent="0.3">
      <c r="A4810">
        <v>52901620023</v>
      </c>
      <c r="B4810" t="str">
        <f t="shared" si="75"/>
        <v>052901620023</v>
      </c>
      <c r="C4810" t="s">
        <v>7532</v>
      </c>
      <c r="D4810" t="s">
        <v>1</v>
      </c>
      <c r="E4810" t="s">
        <v>2</v>
      </c>
    </row>
    <row r="4811" spans="1:5" x14ac:dyDescent="0.3">
      <c r="A4811">
        <v>3902</v>
      </c>
      <c r="B4811" t="str">
        <f t="shared" si="75"/>
        <v>000000003902</v>
      </c>
      <c r="C4811" t="s">
        <v>311</v>
      </c>
      <c r="D4811" t="s">
        <v>1</v>
      </c>
      <c r="E4811" t="s">
        <v>2</v>
      </c>
    </row>
    <row r="4812" spans="1:5" x14ac:dyDescent="0.3">
      <c r="A4812">
        <v>93207</v>
      </c>
      <c r="B4812" t="str">
        <f t="shared" si="75"/>
        <v>000000093207</v>
      </c>
      <c r="C4812" t="s">
        <v>860</v>
      </c>
      <c r="D4812" t="s">
        <v>1</v>
      </c>
      <c r="E4812" t="s">
        <v>2</v>
      </c>
    </row>
    <row r="4813" spans="1:5" x14ac:dyDescent="0.3">
      <c r="A4813">
        <v>94271</v>
      </c>
      <c r="B4813" t="str">
        <f t="shared" si="75"/>
        <v>000000094271</v>
      </c>
      <c r="C4813" t="s">
        <v>1039</v>
      </c>
      <c r="D4813" t="s">
        <v>1</v>
      </c>
      <c r="E4813" t="s">
        <v>2</v>
      </c>
    </row>
    <row r="4814" spans="1:5" x14ac:dyDescent="0.3">
      <c r="A4814">
        <v>43519001205</v>
      </c>
      <c r="B4814" t="str">
        <f t="shared" si="75"/>
        <v>043519001205</v>
      </c>
      <c r="C4814" t="s">
        <v>6651</v>
      </c>
      <c r="D4814" t="s">
        <v>1</v>
      </c>
      <c r="E4814" t="s">
        <v>2</v>
      </c>
    </row>
    <row r="4815" spans="1:5" x14ac:dyDescent="0.3">
      <c r="A4815">
        <v>94272</v>
      </c>
      <c r="B4815" t="str">
        <f t="shared" si="75"/>
        <v>000000094272</v>
      </c>
      <c r="C4815" t="s">
        <v>1040</v>
      </c>
      <c r="D4815" t="s">
        <v>1</v>
      </c>
      <c r="E4815" t="s">
        <v>2</v>
      </c>
    </row>
    <row r="4816" spans="1:5" x14ac:dyDescent="0.3">
      <c r="A4816">
        <v>93093</v>
      </c>
      <c r="B4816" t="str">
        <f t="shared" si="75"/>
        <v>000000093093</v>
      </c>
      <c r="C4816" t="s">
        <v>822</v>
      </c>
      <c r="D4816" t="s">
        <v>1</v>
      </c>
      <c r="E4816" t="s">
        <v>2</v>
      </c>
    </row>
    <row r="4817" spans="1:5" x14ac:dyDescent="0.3">
      <c r="A4817">
        <v>851135002090</v>
      </c>
      <c r="B4817" t="str">
        <f t="shared" si="75"/>
        <v>851135002090</v>
      </c>
      <c r="C4817" t="s">
        <v>12930</v>
      </c>
      <c r="D4817" t="s">
        <v>1</v>
      </c>
      <c r="E4817" t="s">
        <v>2</v>
      </c>
    </row>
    <row r="4818" spans="1:5" x14ac:dyDescent="0.3">
      <c r="A4818">
        <v>33383250762</v>
      </c>
      <c r="B4818" t="str">
        <f t="shared" si="75"/>
        <v>033383250762</v>
      </c>
      <c r="C4818" t="s">
        <v>3552</v>
      </c>
      <c r="D4818" t="s">
        <v>1</v>
      </c>
      <c r="E4818" t="s">
        <v>2</v>
      </c>
    </row>
    <row r="4819" spans="1:5" x14ac:dyDescent="0.3">
      <c r="A4819">
        <v>93094</v>
      </c>
      <c r="B4819" t="str">
        <f t="shared" si="75"/>
        <v>000000093094</v>
      </c>
      <c r="C4819" t="s">
        <v>823</v>
      </c>
      <c r="D4819" t="s">
        <v>1</v>
      </c>
      <c r="E4819" t="s">
        <v>2</v>
      </c>
    </row>
    <row r="4820" spans="1:5" x14ac:dyDescent="0.3">
      <c r="A4820">
        <v>700755493279</v>
      </c>
      <c r="B4820" t="str">
        <f t="shared" si="75"/>
        <v>700755493279</v>
      </c>
      <c r="C4820" t="s">
        <v>823</v>
      </c>
      <c r="D4820" t="s">
        <v>1</v>
      </c>
      <c r="E4820" t="s">
        <v>2</v>
      </c>
    </row>
    <row r="4821" spans="1:5" x14ac:dyDescent="0.3">
      <c r="A4821">
        <v>676164000134</v>
      </c>
      <c r="B4821" t="str">
        <f t="shared" si="75"/>
        <v>676164000134</v>
      </c>
      <c r="C4821" t="s">
        <v>10565</v>
      </c>
      <c r="D4821" t="s">
        <v>1</v>
      </c>
      <c r="E4821" t="s">
        <v>2</v>
      </c>
    </row>
    <row r="4822" spans="1:5" x14ac:dyDescent="0.3">
      <c r="A4822">
        <v>33383250526</v>
      </c>
      <c r="B4822" t="str">
        <f t="shared" si="75"/>
        <v>033383250526</v>
      </c>
      <c r="C4822" t="s">
        <v>3548</v>
      </c>
      <c r="D4822" t="s">
        <v>1</v>
      </c>
      <c r="E4822" t="s">
        <v>2</v>
      </c>
    </row>
    <row r="4823" spans="1:5" x14ac:dyDescent="0.3">
      <c r="A4823">
        <v>52901035025</v>
      </c>
      <c r="B4823" t="str">
        <f t="shared" si="75"/>
        <v>052901035025</v>
      </c>
      <c r="C4823" t="s">
        <v>3548</v>
      </c>
      <c r="D4823" t="s">
        <v>1</v>
      </c>
      <c r="E4823" t="s">
        <v>2</v>
      </c>
    </row>
    <row r="4824" spans="1:5" x14ac:dyDescent="0.3">
      <c r="A4824">
        <v>52901250527</v>
      </c>
      <c r="B4824" t="str">
        <f t="shared" si="75"/>
        <v>052901250527</v>
      </c>
      <c r="C4824" t="s">
        <v>3548</v>
      </c>
      <c r="D4824" t="s">
        <v>1</v>
      </c>
      <c r="E4824" t="s">
        <v>2</v>
      </c>
    </row>
    <row r="4825" spans="1:5" x14ac:dyDescent="0.3">
      <c r="A4825">
        <v>94273</v>
      </c>
      <c r="B4825" t="str">
        <f t="shared" si="75"/>
        <v>000000094273</v>
      </c>
      <c r="C4825" t="s">
        <v>1041</v>
      </c>
      <c r="D4825" t="s">
        <v>1</v>
      </c>
      <c r="E4825" t="s">
        <v>2</v>
      </c>
    </row>
    <row r="4826" spans="1:5" x14ac:dyDescent="0.3">
      <c r="A4826">
        <v>3901</v>
      </c>
      <c r="B4826" t="str">
        <f t="shared" si="75"/>
        <v>000000003901</v>
      </c>
      <c r="C4826" t="s">
        <v>310</v>
      </c>
      <c r="D4826" t="s">
        <v>1</v>
      </c>
      <c r="E4826" t="s">
        <v>2</v>
      </c>
    </row>
    <row r="4827" spans="1:5" x14ac:dyDescent="0.3">
      <c r="A4827">
        <v>94465</v>
      </c>
      <c r="B4827" t="str">
        <f t="shared" si="75"/>
        <v>000000094465</v>
      </c>
      <c r="C4827" t="s">
        <v>1111</v>
      </c>
      <c r="D4827" t="s">
        <v>1</v>
      </c>
      <c r="E4827" t="s">
        <v>2</v>
      </c>
    </row>
    <row r="4828" spans="1:5" x14ac:dyDescent="0.3">
      <c r="A4828">
        <v>94277</v>
      </c>
      <c r="B4828" t="str">
        <f t="shared" si="75"/>
        <v>000000094277</v>
      </c>
      <c r="C4828" t="s">
        <v>1043</v>
      </c>
      <c r="D4828" t="s">
        <v>1</v>
      </c>
      <c r="E4828" t="s">
        <v>2</v>
      </c>
    </row>
    <row r="4829" spans="1:5" x14ac:dyDescent="0.3">
      <c r="A4829">
        <v>851135002106</v>
      </c>
      <c r="B4829" t="str">
        <f t="shared" si="75"/>
        <v>851135002106</v>
      </c>
      <c r="C4829" t="s">
        <v>12931</v>
      </c>
      <c r="D4829" t="s">
        <v>1</v>
      </c>
      <c r="E4829" t="s">
        <v>2</v>
      </c>
    </row>
    <row r="4830" spans="1:5" x14ac:dyDescent="0.3">
      <c r="A4830">
        <v>94276</v>
      </c>
      <c r="B4830" t="str">
        <f t="shared" si="75"/>
        <v>000000094276</v>
      </c>
      <c r="C4830" t="s">
        <v>1042</v>
      </c>
      <c r="D4830" t="s">
        <v>1</v>
      </c>
      <c r="E4830" t="s">
        <v>2</v>
      </c>
    </row>
    <row r="4831" spans="1:5" x14ac:dyDescent="0.3">
      <c r="A4831">
        <v>52901151411</v>
      </c>
      <c r="B4831" t="str">
        <f t="shared" si="75"/>
        <v>052901151411</v>
      </c>
      <c r="C4831" t="s">
        <v>7533</v>
      </c>
      <c r="D4831" t="s">
        <v>1</v>
      </c>
      <c r="E4831" t="s">
        <v>2</v>
      </c>
    </row>
    <row r="4832" spans="1:5" x14ac:dyDescent="0.3">
      <c r="A4832">
        <v>93194</v>
      </c>
      <c r="B4832" t="str">
        <f t="shared" si="75"/>
        <v>000000093194</v>
      </c>
      <c r="C4832" t="s">
        <v>856</v>
      </c>
      <c r="D4832" t="s">
        <v>1</v>
      </c>
      <c r="E4832" t="s">
        <v>2</v>
      </c>
    </row>
    <row r="4833" spans="1:5" x14ac:dyDescent="0.3">
      <c r="A4833">
        <v>72240067211</v>
      </c>
      <c r="B4833" t="str">
        <f t="shared" si="75"/>
        <v>072240067211</v>
      </c>
      <c r="C4833" t="s">
        <v>8363</v>
      </c>
      <c r="D4833" t="s">
        <v>1</v>
      </c>
      <c r="E4833" t="s">
        <v>2</v>
      </c>
    </row>
    <row r="4834" spans="1:5" x14ac:dyDescent="0.3">
      <c r="A4834">
        <v>72240490644</v>
      </c>
      <c r="B4834" t="str">
        <f t="shared" si="75"/>
        <v>072240490644</v>
      </c>
      <c r="C4834" t="s">
        <v>8363</v>
      </c>
      <c r="D4834" t="s">
        <v>1</v>
      </c>
      <c r="E4834" t="s">
        <v>2</v>
      </c>
    </row>
    <row r="4835" spans="1:5" x14ac:dyDescent="0.3">
      <c r="A4835">
        <v>94298</v>
      </c>
      <c r="B4835" t="str">
        <f t="shared" si="75"/>
        <v>000000094298</v>
      </c>
      <c r="C4835" t="s">
        <v>1051</v>
      </c>
      <c r="D4835" t="s">
        <v>1</v>
      </c>
      <c r="E4835" t="s">
        <v>2</v>
      </c>
    </row>
    <row r="4836" spans="1:5" x14ac:dyDescent="0.3">
      <c r="A4836">
        <v>4284</v>
      </c>
      <c r="B4836" t="str">
        <f t="shared" si="75"/>
        <v>000000004284</v>
      </c>
      <c r="C4836" t="s">
        <v>448</v>
      </c>
      <c r="D4836" t="s">
        <v>1</v>
      </c>
      <c r="E4836" t="s">
        <v>2</v>
      </c>
    </row>
    <row r="4837" spans="1:5" x14ac:dyDescent="0.3">
      <c r="A4837">
        <v>4285</v>
      </c>
      <c r="B4837" t="str">
        <f t="shared" si="75"/>
        <v>000000004285</v>
      </c>
      <c r="C4837" t="s">
        <v>448</v>
      </c>
      <c r="D4837" t="s">
        <v>1</v>
      </c>
      <c r="E4837" t="s">
        <v>2</v>
      </c>
    </row>
    <row r="4838" spans="1:5" x14ac:dyDescent="0.3">
      <c r="A4838">
        <v>4286</v>
      </c>
      <c r="B4838" t="str">
        <f t="shared" si="75"/>
        <v>000000004286</v>
      </c>
      <c r="C4838" t="s">
        <v>448</v>
      </c>
      <c r="D4838" t="s">
        <v>1</v>
      </c>
      <c r="E4838" t="s">
        <v>2</v>
      </c>
    </row>
    <row r="4839" spans="1:5" x14ac:dyDescent="0.3">
      <c r="A4839">
        <v>4287</v>
      </c>
      <c r="B4839" t="str">
        <f t="shared" si="75"/>
        <v>000000004287</v>
      </c>
      <c r="C4839" t="s">
        <v>448</v>
      </c>
      <c r="D4839" t="s">
        <v>1</v>
      </c>
      <c r="E4839" t="s">
        <v>2</v>
      </c>
    </row>
    <row r="4840" spans="1:5" x14ac:dyDescent="0.3">
      <c r="A4840">
        <v>4288</v>
      </c>
      <c r="B4840" t="str">
        <f t="shared" si="75"/>
        <v>000000004288</v>
      </c>
      <c r="C4840" t="s">
        <v>448</v>
      </c>
      <c r="D4840" t="s">
        <v>1</v>
      </c>
      <c r="E4840" t="s">
        <v>2</v>
      </c>
    </row>
    <row r="4841" spans="1:5" x14ac:dyDescent="0.3">
      <c r="A4841">
        <v>4289</v>
      </c>
      <c r="B4841" t="str">
        <f t="shared" si="75"/>
        <v>000000004289</v>
      </c>
      <c r="C4841" t="s">
        <v>448</v>
      </c>
      <c r="D4841" t="s">
        <v>1</v>
      </c>
      <c r="E4841" t="s">
        <v>2</v>
      </c>
    </row>
    <row r="4842" spans="1:5" x14ac:dyDescent="0.3">
      <c r="A4842">
        <v>4494</v>
      </c>
      <c r="B4842" t="str">
        <f t="shared" si="75"/>
        <v>000000004494</v>
      </c>
      <c r="C4842" t="s">
        <v>448</v>
      </c>
      <c r="D4842" t="s">
        <v>1</v>
      </c>
      <c r="E4842" t="s">
        <v>2</v>
      </c>
    </row>
    <row r="4843" spans="1:5" x14ac:dyDescent="0.3">
      <c r="A4843">
        <v>4495</v>
      </c>
      <c r="B4843" t="str">
        <f t="shared" si="75"/>
        <v>000000004495</v>
      </c>
      <c r="C4843" t="s">
        <v>448</v>
      </c>
      <c r="D4843" t="s">
        <v>1</v>
      </c>
      <c r="E4843" t="s">
        <v>2</v>
      </c>
    </row>
    <row r="4844" spans="1:5" x14ac:dyDescent="0.3">
      <c r="A4844">
        <v>4496</v>
      </c>
      <c r="B4844" t="str">
        <f t="shared" si="75"/>
        <v>000000004496</v>
      </c>
      <c r="C4844" t="s">
        <v>448</v>
      </c>
      <c r="D4844" t="s">
        <v>1</v>
      </c>
      <c r="E4844" t="s">
        <v>2</v>
      </c>
    </row>
    <row r="4845" spans="1:5" x14ac:dyDescent="0.3">
      <c r="A4845">
        <v>94494</v>
      </c>
      <c r="B4845" t="str">
        <f t="shared" si="75"/>
        <v>000000094494</v>
      </c>
      <c r="C4845" t="s">
        <v>1118</v>
      </c>
      <c r="D4845" t="s">
        <v>1</v>
      </c>
      <c r="E4845" t="s">
        <v>2</v>
      </c>
    </row>
    <row r="4846" spans="1:5" x14ac:dyDescent="0.3">
      <c r="A4846">
        <v>94495</v>
      </c>
      <c r="B4846" t="str">
        <f t="shared" si="75"/>
        <v>000000094495</v>
      </c>
      <c r="C4846" t="s">
        <v>1118</v>
      </c>
      <c r="D4846" t="s">
        <v>1</v>
      </c>
      <c r="E4846" t="s">
        <v>2</v>
      </c>
    </row>
    <row r="4847" spans="1:5" x14ac:dyDescent="0.3">
      <c r="A4847">
        <v>3152</v>
      </c>
      <c r="B4847" t="str">
        <f t="shared" si="75"/>
        <v>000000003152</v>
      </c>
      <c r="C4847" t="s">
        <v>127</v>
      </c>
      <c r="D4847" t="s">
        <v>1</v>
      </c>
      <c r="E4847" t="s">
        <v>2</v>
      </c>
    </row>
    <row r="4848" spans="1:5" x14ac:dyDescent="0.3">
      <c r="A4848">
        <v>3092</v>
      </c>
      <c r="B4848" t="str">
        <f t="shared" si="75"/>
        <v>000000003092</v>
      </c>
      <c r="C4848" t="s">
        <v>82</v>
      </c>
      <c r="D4848" t="s">
        <v>1</v>
      </c>
      <c r="E4848" t="s">
        <v>2</v>
      </c>
    </row>
    <row r="4849" spans="1:5" x14ac:dyDescent="0.3">
      <c r="A4849">
        <v>3129</v>
      </c>
      <c r="B4849" t="str">
        <f t="shared" si="75"/>
        <v>000000003129</v>
      </c>
      <c r="C4849" t="s">
        <v>109</v>
      </c>
      <c r="D4849" t="s">
        <v>1</v>
      </c>
      <c r="E4849" t="s">
        <v>2</v>
      </c>
    </row>
    <row r="4850" spans="1:5" x14ac:dyDescent="0.3">
      <c r="A4850">
        <v>4279</v>
      </c>
      <c r="B4850" t="str">
        <f t="shared" si="75"/>
        <v>000000004279</v>
      </c>
      <c r="C4850" t="s">
        <v>109</v>
      </c>
      <c r="D4850" t="s">
        <v>1</v>
      </c>
      <c r="E4850" t="s">
        <v>2</v>
      </c>
    </row>
    <row r="4851" spans="1:5" x14ac:dyDescent="0.3">
      <c r="A4851">
        <v>93129</v>
      </c>
      <c r="B4851" t="str">
        <f t="shared" si="75"/>
        <v>000000093129</v>
      </c>
      <c r="C4851" t="s">
        <v>840</v>
      </c>
      <c r="D4851" t="s">
        <v>1</v>
      </c>
      <c r="E4851" t="s">
        <v>2</v>
      </c>
    </row>
    <row r="4852" spans="1:5" x14ac:dyDescent="0.3">
      <c r="A4852">
        <v>94279</v>
      </c>
      <c r="B4852" t="str">
        <f t="shared" si="75"/>
        <v>000000094279</v>
      </c>
      <c r="C4852" t="s">
        <v>840</v>
      </c>
      <c r="D4852" t="s">
        <v>1</v>
      </c>
      <c r="E4852" t="s">
        <v>2</v>
      </c>
    </row>
    <row r="4853" spans="1:5" x14ac:dyDescent="0.3">
      <c r="A4853">
        <v>94283</v>
      </c>
      <c r="B4853" t="str">
        <f t="shared" si="75"/>
        <v>000000094283</v>
      </c>
      <c r="C4853" t="s">
        <v>1046</v>
      </c>
      <c r="D4853" t="s">
        <v>1</v>
      </c>
      <c r="E4853" t="s">
        <v>2</v>
      </c>
    </row>
    <row r="4854" spans="1:5" x14ac:dyDescent="0.3">
      <c r="A4854">
        <v>94492</v>
      </c>
      <c r="B4854" t="str">
        <f t="shared" si="75"/>
        <v>000000094492</v>
      </c>
      <c r="C4854" t="s">
        <v>1046</v>
      </c>
      <c r="D4854" t="s">
        <v>1</v>
      </c>
      <c r="E4854" t="s">
        <v>2</v>
      </c>
    </row>
    <row r="4855" spans="1:5" x14ac:dyDescent="0.3">
      <c r="A4855">
        <v>4296</v>
      </c>
      <c r="B4855" t="str">
        <f t="shared" si="75"/>
        <v>000000004296</v>
      </c>
      <c r="C4855" t="s">
        <v>449</v>
      </c>
      <c r="D4855" t="s">
        <v>1</v>
      </c>
      <c r="E4855" t="s">
        <v>2</v>
      </c>
    </row>
    <row r="4856" spans="1:5" x14ac:dyDescent="0.3">
      <c r="A4856">
        <v>4297</v>
      </c>
      <c r="B4856" t="str">
        <f t="shared" si="75"/>
        <v>000000004297</v>
      </c>
      <c r="C4856" t="s">
        <v>449</v>
      </c>
      <c r="D4856" t="s">
        <v>1</v>
      </c>
      <c r="E4856" t="s">
        <v>2</v>
      </c>
    </row>
    <row r="4857" spans="1:5" x14ac:dyDescent="0.3">
      <c r="A4857">
        <v>4298</v>
      </c>
      <c r="B4857" t="str">
        <f t="shared" si="75"/>
        <v>000000004298</v>
      </c>
      <c r="C4857" t="s">
        <v>449</v>
      </c>
      <c r="D4857" t="s">
        <v>1</v>
      </c>
      <c r="E4857" t="s">
        <v>2</v>
      </c>
    </row>
    <row r="4858" spans="1:5" x14ac:dyDescent="0.3">
      <c r="A4858">
        <v>814563010488</v>
      </c>
      <c r="B4858" t="str">
        <f t="shared" si="75"/>
        <v>814563010488</v>
      </c>
      <c r="C4858" t="s">
        <v>12418</v>
      </c>
      <c r="D4858" t="s">
        <v>1</v>
      </c>
      <c r="E4858" t="s">
        <v>2</v>
      </c>
    </row>
    <row r="4859" spans="1:5" x14ac:dyDescent="0.3">
      <c r="A4859">
        <v>4270</v>
      </c>
      <c r="B4859" t="str">
        <f t="shared" si="75"/>
        <v>000000004270</v>
      </c>
      <c r="C4859" t="s">
        <v>443</v>
      </c>
      <c r="D4859" t="s">
        <v>1</v>
      </c>
      <c r="E4859" t="s">
        <v>2</v>
      </c>
    </row>
    <row r="4860" spans="1:5" x14ac:dyDescent="0.3">
      <c r="A4860">
        <v>4957</v>
      </c>
      <c r="B4860" t="str">
        <f t="shared" si="75"/>
        <v>000000004957</v>
      </c>
      <c r="C4860" t="s">
        <v>443</v>
      </c>
      <c r="D4860" t="s">
        <v>1</v>
      </c>
      <c r="E4860" t="s">
        <v>2</v>
      </c>
    </row>
    <row r="4861" spans="1:5" x14ac:dyDescent="0.3">
      <c r="A4861">
        <v>4056</v>
      </c>
      <c r="B4861" t="str">
        <f t="shared" si="75"/>
        <v>000000004056</v>
      </c>
      <c r="C4861" t="s">
        <v>338</v>
      </c>
      <c r="D4861" t="s">
        <v>1</v>
      </c>
      <c r="E4861" t="s">
        <v>2</v>
      </c>
    </row>
    <row r="4862" spans="1:5" x14ac:dyDescent="0.3">
      <c r="A4862">
        <v>4271</v>
      </c>
      <c r="B4862" t="str">
        <f t="shared" si="75"/>
        <v>000000004271</v>
      </c>
      <c r="C4862" t="s">
        <v>444</v>
      </c>
      <c r="D4862" t="s">
        <v>1</v>
      </c>
      <c r="E4862" t="s">
        <v>2</v>
      </c>
    </row>
    <row r="4863" spans="1:5" x14ac:dyDescent="0.3">
      <c r="A4863">
        <v>3359</v>
      </c>
      <c r="B4863" t="str">
        <f t="shared" si="75"/>
        <v>000000003359</v>
      </c>
      <c r="C4863" t="s">
        <v>209</v>
      </c>
      <c r="D4863" t="s">
        <v>1</v>
      </c>
      <c r="E4863" t="s">
        <v>2</v>
      </c>
    </row>
    <row r="4864" spans="1:5" x14ac:dyDescent="0.3">
      <c r="A4864">
        <v>4272</v>
      </c>
      <c r="B4864" t="str">
        <f t="shared" si="75"/>
        <v>000000004272</v>
      </c>
      <c r="C4864" t="s">
        <v>445</v>
      </c>
      <c r="D4864" t="s">
        <v>1</v>
      </c>
      <c r="E4864" t="s">
        <v>2</v>
      </c>
    </row>
    <row r="4865" spans="1:5" x14ac:dyDescent="0.3">
      <c r="A4865">
        <v>4499</v>
      </c>
      <c r="B4865" t="str">
        <f t="shared" si="75"/>
        <v>000000004499</v>
      </c>
      <c r="C4865" t="s">
        <v>541</v>
      </c>
      <c r="D4865" t="s">
        <v>1</v>
      </c>
      <c r="E4865" t="s">
        <v>2</v>
      </c>
    </row>
    <row r="4866" spans="1:5" x14ac:dyDescent="0.3">
      <c r="A4866">
        <v>4638</v>
      </c>
      <c r="B4866" t="str">
        <f t="shared" si="75"/>
        <v>000000004638</v>
      </c>
      <c r="C4866" t="s">
        <v>637</v>
      </c>
      <c r="D4866" t="s">
        <v>1</v>
      </c>
      <c r="E4866" t="s">
        <v>2</v>
      </c>
    </row>
    <row r="4867" spans="1:5" x14ac:dyDescent="0.3">
      <c r="A4867">
        <v>3043</v>
      </c>
      <c r="B4867" t="str">
        <f t="shared" si="75"/>
        <v>000000003043</v>
      </c>
      <c r="C4867" t="s">
        <v>45</v>
      </c>
      <c r="D4867" t="s">
        <v>1</v>
      </c>
      <c r="E4867" t="s">
        <v>2</v>
      </c>
    </row>
    <row r="4868" spans="1:5" x14ac:dyDescent="0.3">
      <c r="A4868">
        <v>3360</v>
      </c>
      <c r="B4868" t="str">
        <f t="shared" ref="B4868:B4931" si="76">TEXT(A4868,"000000000000")</f>
        <v>000000003360</v>
      </c>
      <c r="C4868" t="s">
        <v>210</v>
      </c>
      <c r="D4868" t="s">
        <v>1</v>
      </c>
      <c r="E4868" t="s">
        <v>2</v>
      </c>
    </row>
    <row r="4869" spans="1:5" x14ac:dyDescent="0.3">
      <c r="A4869">
        <v>4636</v>
      </c>
      <c r="B4869" t="str">
        <f t="shared" si="76"/>
        <v>000000004636</v>
      </c>
      <c r="C4869" t="s">
        <v>636</v>
      </c>
      <c r="D4869" t="s">
        <v>1</v>
      </c>
      <c r="E4869" t="s">
        <v>2</v>
      </c>
    </row>
    <row r="4870" spans="1:5" x14ac:dyDescent="0.3">
      <c r="A4870">
        <v>4273</v>
      </c>
      <c r="B4870" t="str">
        <f t="shared" si="76"/>
        <v>000000004273</v>
      </c>
      <c r="C4870" t="s">
        <v>446</v>
      </c>
      <c r="D4870" t="s">
        <v>1</v>
      </c>
      <c r="E4870" t="s">
        <v>2</v>
      </c>
    </row>
    <row r="4871" spans="1:5" x14ac:dyDescent="0.3">
      <c r="A4871">
        <v>4637</v>
      </c>
      <c r="B4871" t="str">
        <f t="shared" si="76"/>
        <v>000000004637</v>
      </c>
      <c r="C4871" t="s">
        <v>446</v>
      </c>
      <c r="D4871" t="s">
        <v>1</v>
      </c>
      <c r="E4871" t="s">
        <v>2</v>
      </c>
    </row>
    <row r="4872" spans="1:5" x14ac:dyDescent="0.3">
      <c r="A4872">
        <v>4023</v>
      </c>
      <c r="B4872" t="str">
        <f t="shared" si="76"/>
        <v>000000004023</v>
      </c>
      <c r="C4872" t="s">
        <v>318</v>
      </c>
      <c r="D4872" t="s">
        <v>1</v>
      </c>
      <c r="E4872" t="s">
        <v>2</v>
      </c>
    </row>
    <row r="4873" spans="1:5" x14ac:dyDescent="0.3">
      <c r="A4873">
        <v>4635</v>
      </c>
      <c r="B4873" t="str">
        <f t="shared" si="76"/>
        <v>000000004635</v>
      </c>
      <c r="C4873" t="s">
        <v>318</v>
      </c>
      <c r="D4873" t="s">
        <v>1</v>
      </c>
      <c r="E4873" t="s">
        <v>2</v>
      </c>
    </row>
    <row r="4874" spans="1:5" x14ac:dyDescent="0.3">
      <c r="A4874">
        <v>3093</v>
      </c>
      <c r="B4874" t="str">
        <f t="shared" si="76"/>
        <v>000000003093</v>
      </c>
      <c r="C4874" t="s">
        <v>83</v>
      </c>
      <c r="D4874" t="s">
        <v>1</v>
      </c>
      <c r="E4874" t="s">
        <v>2</v>
      </c>
    </row>
    <row r="4875" spans="1:5" x14ac:dyDescent="0.3">
      <c r="A4875">
        <v>3094</v>
      </c>
      <c r="B4875" t="str">
        <f t="shared" si="76"/>
        <v>000000003094</v>
      </c>
      <c r="C4875" t="s">
        <v>83</v>
      </c>
      <c r="D4875" t="s">
        <v>1</v>
      </c>
      <c r="E4875" t="s">
        <v>2</v>
      </c>
    </row>
    <row r="4876" spans="1:5" x14ac:dyDescent="0.3">
      <c r="A4876">
        <v>4275</v>
      </c>
      <c r="B4876" t="str">
        <f t="shared" si="76"/>
        <v>000000004275</v>
      </c>
      <c r="C4876" t="s">
        <v>83</v>
      </c>
      <c r="D4876" t="s">
        <v>1</v>
      </c>
      <c r="E4876" t="s">
        <v>2</v>
      </c>
    </row>
    <row r="4877" spans="1:5" x14ac:dyDescent="0.3">
      <c r="A4877">
        <v>4276</v>
      </c>
      <c r="B4877" t="str">
        <f t="shared" si="76"/>
        <v>000000004276</v>
      </c>
      <c r="C4877" t="s">
        <v>83</v>
      </c>
      <c r="D4877" t="s">
        <v>1</v>
      </c>
      <c r="E4877" t="s">
        <v>2</v>
      </c>
    </row>
    <row r="4878" spans="1:5" x14ac:dyDescent="0.3">
      <c r="A4878">
        <v>4277</v>
      </c>
      <c r="B4878" t="str">
        <f t="shared" si="76"/>
        <v>000000004277</v>
      </c>
      <c r="C4878" t="s">
        <v>83</v>
      </c>
      <c r="D4878" t="s">
        <v>1</v>
      </c>
      <c r="E4878" t="s">
        <v>2</v>
      </c>
    </row>
    <row r="4879" spans="1:5" x14ac:dyDescent="0.3">
      <c r="A4879">
        <v>4278</v>
      </c>
      <c r="B4879" t="str">
        <f t="shared" si="76"/>
        <v>000000004278</v>
      </c>
      <c r="C4879" t="s">
        <v>83</v>
      </c>
      <c r="D4879" t="s">
        <v>1</v>
      </c>
      <c r="E4879" t="s">
        <v>2</v>
      </c>
    </row>
    <row r="4880" spans="1:5" x14ac:dyDescent="0.3">
      <c r="A4880">
        <v>734347160010</v>
      </c>
      <c r="B4880" t="str">
        <f t="shared" si="76"/>
        <v>734347160010</v>
      </c>
      <c r="C4880" t="s">
        <v>11833</v>
      </c>
      <c r="D4880" t="s">
        <v>1</v>
      </c>
      <c r="E4880" t="s">
        <v>2</v>
      </c>
    </row>
    <row r="4881" spans="1:5" x14ac:dyDescent="0.3">
      <c r="A4881">
        <v>734347160058</v>
      </c>
      <c r="B4881" t="str">
        <f t="shared" si="76"/>
        <v>734347160058</v>
      </c>
      <c r="C4881" t="s">
        <v>11835</v>
      </c>
      <c r="D4881" t="s">
        <v>1</v>
      </c>
      <c r="E4881" t="s">
        <v>2</v>
      </c>
    </row>
    <row r="4882" spans="1:5" x14ac:dyDescent="0.3">
      <c r="A4882">
        <v>734347160034</v>
      </c>
      <c r="B4882" t="str">
        <f t="shared" si="76"/>
        <v>734347160034</v>
      </c>
      <c r="C4882" t="s">
        <v>11834</v>
      </c>
      <c r="D4882" t="s">
        <v>1</v>
      </c>
      <c r="E4882" t="s">
        <v>2</v>
      </c>
    </row>
    <row r="4883" spans="1:5" x14ac:dyDescent="0.3">
      <c r="A4883">
        <v>734347160072</v>
      </c>
      <c r="B4883" t="str">
        <f t="shared" si="76"/>
        <v>734347160072</v>
      </c>
      <c r="C4883" t="s">
        <v>11836</v>
      </c>
      <c r="D4883" t="s">
        <v>1</v>
      </c>
      <c r="E4883" t="s">
        <v>2</v>
      </c>
    </row>
    <row r="4884" spans="1:5" x14ac:dyDescent="0.3">
      <c r="A4884">
        <v>78742009469</v>
      </c>
      <c r="B4884" t="str">
        <f t="shared" si="76"/>
        <v>078742009469</v>
      </c>
      <c r="C4884" t="s">
        <v>8938</v>
      </c>
      <c r="D4884" t="s">
        <v>1</v>
      </c>
      <c r="E4884" t="s">
        <v>2</v>
      </c>
    </row>
    <row r="4885" spans="1:5" x14ac:dyDescent="0.3">
      <c r="A4885">
        <v>605388186591</v>
      </c>
      <c r="B4885" t="str">
        <f t="shared" si="76"/>
        <v>605388186591</v>
      </c>
      <c r="C4885" t="s">
        <v>10229</v>
      </c>
      <c r="D4885" t="s">
        <v>1</v>
      </c>
      <c r="E4885" t="s">
        <v>2</v>
      </c>
    </row>
    <row r="4886" spans="1:5" x14ac:dyDescent="0.3">
      <c r="A4886">
        <v>78742012506</v>
      </c>
      <c r="B4886" t="str">
        <f t="shared" si="76"/>
        <v>078742012506</v>
      </c>
      <c r="C4886" t="s">
        <v>8940</v>
      </c>
      <c r="D4886" t="s">
        <v>1</v>
      </c>
      <c r="E4886" t="s">
        <v>2</v>
      </c>
    </row>
    <row r="4887" spans="1:5" x14ac:dyDescent="0.3">
      <c r="A4887">
        <v>78742122656</v>
      </c>
      <c r="B4887" t="str">
        <f t="shared" si="76"/>
        <v>078742122656</v>
      </c>
      <c r="C4887" t="s">
        <v>9033</v>
      </c>
      <c r="D4887" t="s">
        <v>1</v>
      </c>
      <c r="E4887" t="s">
        <v>2</v>
      </c>
    </row>
    <row r="4888" spans="1:5" x14ac:dyDescent="0.3">
      <c r="A4888">
        <v>78742352541</v>
      </c>
      <c r="B4888" t="str">
        <f t="shared" si="76"/>
        <v>078742352541</v>
      </c>
      <c r="C4888" t="s">
        <v>9113</v>
      </c>
      <c r="D4888" t="s">
        <v>1</v>
      </c>
      <c r="E4888" t="s">
        <v>2</v>
      </c>
    </row>
    <row r="4889" spans="1:5" x14ac:dyDescent="0.3">
      <c r="A4889">
        <v>605388186720</v>
      </c>
      <c r="B4889" t="str">
        <f t="shared" si="76"/>
        <v>605388186720</v>
      </c>
      <c r="C4889" t="s">
        <v>10230</v>
      </c>
      <c r="D4889" t="s">
        <v>1</v>
      </c>
      <c r="E4889" t="s">
        <v>2</v>
      </c>
    </row>
    <row r="4890" spans="1:5" x14ac:dyDescent="0.3">
      <c r="A4890">
        <v>605388186737</v>
      </c>
      <c r="B4890" t="str">
        <f t="shared" si="76"/>
        <v>605388186737</v>
      </c>
      <c r="C4890" t="s">
        <v>10231</v>
      </c>
      <c r="D4890" t="s">
        <v>1</v>
      </c>
      <c r="E4890" t="s">
        <v>2</v>
      </c>
    </row>
    <row r="4891" spans="1:5" x14ac:dyDescent="0.3">
      <c r="A4891">
        <v>78742124247</v>
      </c>
      <c r="B4891" t="str">
        <f t="shared" si="76"/>
        <v>078742124247</v>
      </c>
      <c r="C4891" t="s">
        <v>9038</v>
      </c>
      <c r="D4891" t="s">
        <v>1</v>
      </c>
      <c r="E4891" t="s">
        <v>2</v>
      </c>
    </row>
    <row r="4892" spans="1:5" x14ac:dyDescent="0.3">
      <c r="A4892">
        <v>605806130441</v>
      </c>
      <c r="B4892" t="str">
        <f t="shared" si="76"/>
        <v>605806130441</v>
      </c>
      <c r="C4892" t="s">
        <v>10312</v>
      </c>
      <c r="D4892" t="s">
        <v>1</v>
      </c>
      <c r="E4892" t="s">
        <v>2</v>
      </c>
    </row>
    <row r="4893" spans="1:5" x14ac:dyDescent="0.3">
      <c r="A4893">
        <v>605806130564</v>
      </c>
      <c r="B4893" t="str">
        <f t="shared" si="76"/>
        <v>605806130564</v>
      </c>
      <c r="C4893" t="s">
        <v>10312</v>
      </c>
      <c r="D4893" t="s">
        <v>1</v>
      </c>
      <c r="E4893" t="s">
        <v>2</v>
      </c>
    </row>
    <row r="4894" spans="1:5" x14ac:dyDescent="0.3">
      <c r="A4894">
        <v>605806124303</v>
      </c>
      <c r="B4894" t="str">
        <f t="shared" si="76"/>
        <v>605806124303</v>
      </c>
      <c r="C4894" t="s">
        <v>10304</v>
      </c>
      <c r="D4894" t="s">
        <v>1</v>
      </c>
      <c r="E4894" t="s">
        <v>2</v>
      </c>
    </row>
    <row r="4895" spans="1:5" x14ac:dyDescent="0.3">
      <c r="A4895">
        <v>605806000256</v>
      </c>
      <c r="B4895" t="str">
        <f t="shared" si="76"/>
        <v>605806000256</v>
      </c>
      <c r="C4895" t="s">
        <v>10247</v>
      </c>
      <c r="D4895" t="s">
        <v>1</v>
      </c>
      <c r="E4895" t="s">
        <v>2</v>
      </c>
    </row>
    <row r="4896" spans="1:5" x14ac:dyDescent="0.3">
      <c r="A4896">
        <v>605806000065</v>
      </c>
      <c r="B4896" t="str">
        <f t="shared" si="76"/>
        <v>605806000065</v>
      </c>
      <c r="C4896" t="s">
        <v>10244</v>
      </c>
      <c r="D4896" t="s">
        <v>1</v>
      </c>
      <c r="E4896" t="s">
        <v>2</v>
      </c>
    </row>
    <row r="4897" spans="1:5" x14ac:dyDescent="0.3">
      <c r="A4897">
        <v>605806130663</v>
      </c>
      <c r="B4897" t="str">
        <f t="shared" si="76"/>
        <v>605806130663</v>
      </c>
      <c r="C4897" t="s">
        <v>10316</v>
      </c>
      <c r="D4897" t="s">
        <v>1</v>
      </c>
      <c r="E4897" t="s">
        <v>2</v>
      </c>
    </row>
    <row r="4898" spans="1:5" x14ac:dyDescent="0.3">
      <c r="A4898">
        <v>605806130229</v>
      </c>
      <c r="B4898" t="str">
        <f t="shared" si="76"/>
        <v>605806130229</v>
      </c>
      <c r="C4898" t="s">
        <v>10311</v>
      </c>
      <c r="D4898" t="s">
        <v>1</v>
      </c>
      <c r="E4898" t="s">
        <v>2</v>
      </c>
    </row>
    <row r="4899" spans="1:5" x14ac:dyDescent="0.3">
      <c r="A4899">
        <v>605806124013</v>
      </c>
      <c r="B4899" t="str">
        <f t="shared" si="76"/>
        <v>605806124013</v>
      </c>
      <c r="C4899" t="s">
        <v>10299</v>
      </c>
      <c r="D4899" t="s">
        <v>1</v>
      </c>
      <c r="E4899" t="s">
        <v>2</v>
      </c>
    </row>
    <row r="4900" spans="1:5" x14ac:dyDescent="0.3">
      <c r="A4900">
        <v>605806124020</v>
      </c>
      <c r="B4900" t="str">
        <f t="shared" si="76"/>
        <v>605806124020</v>
      </c>
      <c r="C4900" t="s">
        <v>10299</v>
      </c>
      <c r="D4900" t="s">
        <v>1</v>
      </c>
      <c r="E4900" t="s">
        <v>2</v>
      </c>
    </row>
    <row r="4901" spans="1:5" x14ac:dyDescent="0.3">
      <c r="A4901">
        <v>605806131011</v>
      </c>
      <c r="B4901" t="str">
        <f t="shared" si="76"/>
        <v>605806131011</v>
      </c>
      <c r="C4901" t="s">
        <v>10319</v>
      </c>
      <c r="D4901" t="s">
        <v>1</v>
      </c>
      <c r="E4901" t="s">
        <v>2</v>
      </c>
    </row>
    <row r="4902" spans="1:5" x14ac:dyDescent="0.3">
      <c r="A4902">
        <v>605806000324</v>
      </c>
      <c r="B4902" t="str">
        <f t="shared" si="76"/>
        <v>605806000324</v>
      </c>
      <c r="C4902" t="s">
        <v>10252</v>
      </c>
      <c r="D4902" t="s">
        <v>1</v>
      </c>
      <c r="E4902" t="s">
        <v>2</v>
      </c>
    </row>
    <row r="4903" spans="1:5" x14ac:dyDescent="0.3">
      <c r="A4903">
        <v>605806001239</v>
      </c>
      <c r="B4903" t="str">
        <f t="shared" si="76"/>
        <v>605806001239</v>
      </c>
      <c r="C4903" t="s">
        <v>10265</v>
      </c>
      <c r="D4903" t="s">
        <v>1</v>
      </c>
      <c r="E4903" t="s">
        <v>2</v>
      </c>
    </row>
    <row r="4904" spans="1:5" x14ac:dyDescent="0.3">
      <c r="A4904">
        <v>605806000232</v>
      </c>
      <c r="B4904" t="str">
        <f t="shared" si="76"/>
        <v>605806000232</v>
      </c>
      <c r="C4904" t="s">
        <v>10246</v>
      </c>
      <c r="D4904" t="s">
        <v>1</v>
      </c>
      <c r="E4904" t="s">
        <v>2</v>
      </c>
    </row>
    <row r="4905" spans="1:5" x14ac:dyDescent="0.3">
      <c r="A4905">
        <v>605806130632</v>
      </c>
      <c r="B4905" t="str">
        <f t="shared" si="76"/>
        <v>605806130632</v>
      </c>
      <c r="C4905" t="s">
        <v>10315</v>
      </c>
      <c r="D4905" t="s">
        <v>1</v>
      </c>
      <c r="E4905" t="s">
        <v>2</v>
      </c>
    </row>
    <row r="4906" spans="1:5" x14ac:dyDescent="0.3">
      <c r="A4906">
        <v>605806130458</v>
      </c>
      <c r="B4906" t="str">
        <f t="shared" si="76"/>
        <v>605806130458</v>
      </c>
      <c r="C4906" t="s">
        <v>10313</v>
      </c>
      <c r="D4906" t="s">
        <v>1</v>
      </c>
      <c r="E4906" t="s">
        <v>2</v>
      </c>
    </row>
    <row r="4907" spans="1:5" x14ac:dyDescent="0.3">
      <c r="A4907">
        <v>605806000317</v>
      </c>
      <c r="B4907" t="str">
        <f t="shared" si="76"/>
        <v>605806000317</v>
      </c>
      <c r="C4907" t="s">
        <v>10251</v>
      </c>
      <c r="D4907" t="s">
        <v>1</v>
      </c>
      <c r="E4907" t="s">
        <v>2</v>
      </c>
    </row>
    <row r="4908" spans="1:5" x14ac:dyDescent="0.3">
      <c r="A4908">
        <v>605806028007</v>
      </c>
      <c r="B4908" t="str">
        <f t="shared" si="76"/>
        <v>605806028007</v>
      </c>
      <c r="C4908" t="s">
        <v>10286</v>
      </c>
      <c r="D4908" t="s">
        <v>1</v>
      </c>
      <c r="E4908" t="s">
        <v>2</v>
      </c>
    </row>
    <row r="4909" spans="1:5" x14ac:dyDescent="0.3">
      <c r="A4909">
        <v>605806028069</v>
      </c>
      <c r="B4909" t="str">
        <f t="shared" si="76"/>
        <v>605806028069</v>
      </c>
      <c r="C4909" t="s">
        <v>10288</v>
      </c>
      <c r="D4909" t="s">
        <v>1</v>
      </c>
      <c r="E4909" t="s">
        <v>2</v>
      </c>
    </row>
    <row r="4910" spans="1:5" x14ac:dyDescent="0.3">
      <c r="A4910">
        <v>605806130946</v>
      </c>
      <c r="B4910" t="str">
        <f t="shared" si="76"/>
        <v>605806130946</v>
      </c>
      <c r="C4910" t="s">
        <v>10317</v>
      </c>
      <c r="D4910" t="s">
        <v>1</v>
      </c>
      <c r="E4910" t="s">
        <v>2</v>
      </c>
    </row>
    <row r="4911" spans="1:5" x14ac:dyDescent="0.3">
      <c r="A4911">
        <v>605806124310</v>
      </c>
      <c r="B4911" t="str">
        <f t="shared" si="76"/>
        <v>605806124310</v>
      </c>
      <c r="C4911" t="s">
        <v>10305</v>
      </c>
      <c r="D4911" t="s">
        <v>1</v>
      </c>
      <c r="E4911" t="s">
        <v>2</v>
      </c>
    </row>
    <row r="4912" spans="1:5" x14ac:dyDescent="0.3">
      <c r="A4912">
        <v>605806001154</v>
      </c>
      <c r="B4912" t="str">
        <f t="shared" si="76"/>
        <v>605806001154</v>
      </c>
      <c r="C4912" t="s">
        <v>10263</v>
      </c>
      <c r="D4912" t="s">
        <v>1</v>
      </c>
      <c r="E4912" t="s">
        <v>2</v>
      </c>
    </row>
    <row r="4913" spans="1:5" x14ac:dyDescent="0.3">
      <c r="A4913">
        <v>605806131004</v>
      </c>
      <c r="B4913" t="str">
        <f t="shared" si="76"/>
        <v>605806131004</v>
      </c>
      <c r="C4913" t="s">
        <v>10318</v>
      </c>
      <c r="D4913" t="s">
        <v>1</v>
      </c>
      <c r="E4913" t="s">
        <v>2</v>
      </c>
    </row>
    <row r="4914" spans="1:5" x14ac:dyDescent="0.3">
      <c r="A4914">
        <v>605806028014</v>
      </c>
      <c r="B4914" t="str">
        <f t="shared" si="76"/>
        <v>605806028014</v>
      </c>
      <c r="C4914" t="s">
        <v>10287</v>
      </c>
      <c r="D4914" t="s">
        <v>1</v>
      </c>
      <c r="E4914" t="s">
        <v>2</v>
      </c>
    </row>
    <row r="4915" spans="1:5" x14ac:dyDescent="0.3">
      <c r="A4915">
        <v>605806135798</v>
      </c>
      <c r="B4915" t="str">
        <f t="shared" si="76"/>
        <v>605806135798</v>
      </c>
      <c r="C4915" t="s">
        <v>10321</v>
      </c>
      <c r="D4915" t="s">
        <v>1</v>
      </c>
      <c r="E4915" t="s">
        <v>2</v>
      </c>
    </row>
    <row r="4916" spans="1:5" x14ac:dyDescent="0.3">
      <c r="A4916">
        <v>605806120497</v>
      </c>
      <c r="B4916" t="str">
        <f t="shared" si="76"/>
        <v>605806120497</v>
      </c>
      <c r="C4916" t="s">
        <v>10289</v>
      </c>
      <c r="D4916" t="s">
        <v>1</v>
      </c>
      <c r="E4916" t="s">
        <v>2</v>
      </c>
    </row>
    <row r="4917" spans="1:5" x14ac:dyDescent="0.3">
      <c r="A4917">
        <v>605806124044</v>
      </c>
      <c r="B4917" t="str">
        <f t="shared" si="76"/>
        <v>605806124044</v>
      </c>
      <c r="C4917" t="s">
        <v>10300</v>
      </c>
      <c r="D4917" t="s">
        <v>1</v>
      </c>
      <c r="E4917" t="s">
        <v>2</v>
      </c>
    </row>
    <row r="4918" spans="1:5" x14ac:dyDescent="0.3">
      <c r="A4918">
        <v>605806124051</v>
      </c>
      <c r="B4918" t="str">
        <f t="shared" si="76"/>
        <v>605806124051</v>
      </c>
      <c r="C4918" t="s">
        <v>10301</v>
      </c>
      <c r="D4918" t="s">
        <v>1</v>
      </c>
      <c r="E4918" t="s">
        <v>2</v>
      </c>
    </row>
    <row r="4919" spans="1:5" x14ac:dyDescent="0.3">
      <c r="A4919">
        <v>605806124105</v>
      </c>
      <c r="B4919" t="str">
        <f t="shared" si="76"/>
        <v>605806124105</v>
      </c>
      <c r="C4919" t="s">
        <v>10303</v>
      </c>
      <c r="D4919" t="s">
        <v>1</v>
      </c>
      <c r="E4919" t="s">
        <v>2</v>
      </c>
    </row>
    <row r="4920" spans="1:5" x14ac:dyDescent="0.3">
      <c r="A4920">
        <v>605806000300</v>
      </c>
      <c r="B4920" t="str">
        <f t="shared" si="76"/>
        <v>605806000300</v>
      </c>
      <c r="C4920" t="s">
        <v>10250</v>
      </c>
      <c r="D4920" t="s">
        <v>1</v>
      </c>
      <c r="E4920" t="s">
        <v>2</v>
      </c>
    </row>
    <row r="4921" spans="1:5" x14ac:dyDescent="0.3">
      <c r="A4921">
        <v>605806122316</v>
      </c>
      <c r="B4921" t="str">
        <f t="shared" si="76"/>
        <v>605806122316</v>
      </c>
      <c r="C4921" t="s">
        <v>10295</v>
      </c>
      <c r="D4921" t="s">
        <v>1</v>
      </c>
      <c r="E4921" t="s">
        <v>2</v>
      </c>
    </row>
    <row r="4922" spans="1:5" x14ac:dyDescent="0.3">
      <c r="A4922">
        <v>605806003035</v>
      </c>
      <c r="B4922" t="str">
        <f t="shared" si="76"/>
        <v>605806003035</v>
      </c>
      <c r="C4922" t="s">
        <v>10284</v>
      </c>
      <c r="D4922" t="s">
        <v>1</v>
      </c>
      <c r="E4922" t="s">
        <v>2</v>
      </c>
    </row>
    <row r="4923" spans="1:5" x14ac:dyDescent="0.3">
      <c r="A4923">
        <v>605806122255</v>
      </c>
      <c r="B4923" t="str">
        <f t="shared" si="76"/>
        <v>605806122255</v>
      </c>
      <c r="C4923" t="s">
        <v>10294</v>
      </c>
      <c r="D4923" t="s">
        <v>1</v>
      </c>
      <c r="E4923" t="s">
        <v>2</v>
      </c>
    </row>
    <row r="4924" spans="1:5" x14ac:dyDescent="0.3">
      <c r="A4924">
        <v>605806122200</v>
      </c>
      <c r="B4924" t="str">
        <f t="shared" si="76"/>
        <v>605806122200</v>
      </c>
      <c r="C4924" t="s">
        <v>10290</v>
      </c>
      <c r="D4924" t="s">
        <v>1</v>
      </c>
      <c r="E4924" t="s">
        <v>2</v>
      </c>
    </row>
    <row r="4925" spans="1:5" x14ac:dyDescent="0.3">
      <c r="A4925">
        <v>605806122217</v>
      </c>
      <c r="B4925" t="str">
        <f t="shared" si="76"/>
        <v>605806122217</v>
      </c>
      <c r="C4925" t="s">
        <v>10291</v>
      </c>
      <c r="D4925" t="s">
        <v>1</v>
      </c>
      <c r="E4925" t="s">
        <v>2</v>
      </c>
    </row>
    <row r="4926" spans="1:5" x14ac:dyDescent="0.3">
      <c r="A4926">
        <v>605806122231</v>
      </c>
      <c r="B4926" t="str">
        <f t="shared" si="76"/>
        <v>605806122231</v>
      </c>
      <c r="C4926" t="s">
        <v>10293</v>
      </c>
      <c r="D4926" t="s">
        <v>1</v>
      </c>
      <c r="E4926" t="s">
        <v>2</v>
      </c>
    </row>
    <row r="4927" spans="1:5" x14ac:dyDescent="0.3">
      <c r="A4927">
        <v>605806135774</v>
      </c>
      <c r="B4927" t="str">
        <f t="shared" si="76"/>
        <v>605806135774</v>
      </c>
      <c r="C4927" t="s">
        <v>10320</v>
      </c>
      <c r="D4927" t="s">
        <v>1</v>
      </c>
      <c r="E4927" t="s">
        <v>2</v>
      </c>
    </row>
    <row r="4928" spans="1:5" x14ac:dyDescent="0.3">
      <c r="A4928">
        <v>605806000416</v>
      </c>
      <c r="B4928" t="str">
        <f t="shared" si="76"/>
        <v>605806000416</v>
      </c>
      <c r="C4928" t="s">
        <v>10255</v>
      </c>
      <c r="D4928" t="s">
        <v>1</v>
      </c>
      <c r="E4928" t="s">
        <v>2</v>
      </c>
    </row>
    <row r="4929" spans="1:5" x14ac:dyDescent="0.3">
      <c r="A4929">
        <v>605806000393</v>
      </c>
      <c r="B4929" t="str">
        <f t="shared" si="76"/>
        <v>605806000393</v>
      </c>
      <c r="C4929" t="s">
        <v>10254</v>
      </c>
      <c r="D4929" t="s">
        <v>1</v>
      </c>
      <c r="E4929" t="s">
        <v>2</v>
      </c>
    </row>
    <row r="4930" spans="1:5" x14ac:dyDescent="0.3">
      <c r="A4930">
        <v>605806122453</v>
      </c>
      <c r="B4930" t="str">
        <f t="shared" si="76"/>
        <v>605806122453</v>
      </c>
      <c r="C4930" t="s">
        <v>10296</v>
      </c>
      <c r="D4930" t="s">
        <v>1</v>
      </c>
      <c r="E4930" t="s">
        <v>2</v>
      </c>
    </row>
    <row r="4931" spans="1:5" x14ac:dyDescent="0.3">
      <c r="A4931">
        <v>605806122460</v>
      </c>
      <c r="B4931" t="str">
        <f t="shared" si="76"/>
        <v>605806122460</v>
      </c>
      <c r="C4931" t="s">
        <v>10297</v>
      </c>
      <c r="D4931" t="s">
        <v>1</v>
      </c>
      <c r="E4931" t="s">
        <v>2</v>
      </c>
    </row>
    <row r="4932" spans="1:5" x14ac:dyDescent="0.3">
      <c r="A4932">
        <v>605806000645</v>
      </c>
      <c r="B4932" t="str">
        <f t="shared" ref="B4932:B4995" si="77">TEXT(A4932,"000000000000")</f>
        <v>605806000645</v>
      </c>
      <c r="C4932" t="s">
        <v>10259</v>
      </c>
      <c r="D4932" t="s">
        <v>1</v>
      </c>
      <c r="E4932" t="s">
        <v>2</v>
      </c>
    </row>
    <row r="4933" spans="1:5" x14ac:dyDescent="0.3">
      <c r="A4933">
        <v>605806138287</v>
      </c>
      <c r="B4933" t="str">
        <f t="shared" si="77"/>
        <v>605806138287</v>
      </c>
      <c r="C4933" t="s">
        <v>10322</v>
      </c>
      <c r="D4933" t="s">
        <v>1</v>
      </c>
      <c r="E4933" t="s">
        <v>2</v>
      </c>
    </row>
    <row r="4934" spans="1:5" x14ac:dyDescent="0.3">
      <c r="A4934">
        <v>605806122224</v>
      </c>
      <c r="B4934" t="str">
        <f t="shared" si="77"/>
        <v>605806122224</v>
      </c>
      <c r="C4934" t="s">
        <v>10292</v>
      </c>
      <c r="D4934" t="s">
        <v>1</v>
      </c>
      <c r="E4934" t="s">
        <v>2</v>
      </c>
    </row>
    <row r="4935" spans="1:5" x14ac:dyDescent="0.3">
      <c r="A4935">
        <v>605806002878</v>
      </c>
      <c r="B4935" t="str">
        <f t="shared" si="77"/>
        <v>605806002878</v>
      </c>
      <c r="C4935" t="s">
        <v>10283</v>
      </c>
      <c r="D4935" t="s">
        <v>1</v>
      </c>
      <c r="E4935" t="s">
        <v>2</v>
      </c>
    </row>
    <row r="4936" spans="1:5" x14ac:dyDescent="0.3">
      <c r="A4936">
        <v>605806000294</v>
      </c>
      <c r="B4936" t="str">
        <f t="shared" si="77"/>
        <v>605806000294</v>
      </c>
      <c r="C4936" t="s">
        <v>10249</v>
      </c>
      <c r="D4936" t="s">
        <v>1</v>
      </c>
      <c r="E4936" t="s">
        <v>2</v>
      </c>
    </row>
    <row r="4937" spans="1:5" x14ac:dyDescent="0.3">
      <c r="A4937">
        <v>605806001277</v>
      </c>
      <c r="B4937" t="str">
        <f t="shared" si="77"/>
        <v>605806001277</v>
      </c>
      <c r="C4937" t="s">
        <v>10267</v>
      </c>
      <c r="D4937" t="s">
        <v>1</v>
      </c>
      <c r="E4937" t="s">
        <v>2</v>
      </c>
    </row>
    <row r="4938" spans="1:5" x14ac:dyDescent="0.3">
      <c r="A4938">
        <v>605806001307</v>
      </c>
      <c r="B4938" t="str">
        <f t="shared" si="77"/>
        <v>605806001307</v>
      </c>
      <c r="C4938" t="s">
        <v>10269</v>
      </c>
      <c r="D4938" t="s">
        <v>1</v>
      </c>
      <c r="E4938" t="s">
        <v>2</v>
      </c>
    </row>
    <row r="4939" spans="1:5" x14ac:dyDescent="0.3">
      <c r="A4939">
        <v>605806003349</v>
      </c>
      <c r="B4939" t="str">
        <f t="shared" si="77"/>
        <v>605806003349</v>
      </c>
      <c r="C4939" t="s">
        <v>10285</v>
      </c>
      <c r="D4939" t="s">
        <v>1</v>
      </c>
      <c r="E4939" t="s">
        <v>2</v>
      </c>
    </row>
    <row r="4940" spans="1:5" x14ac:dyDescent="0.3">
      <c r="A4940">
        <v>605806001390</v>
      </c>
      <c r="B4940" t="str">
        <f t="shared" si="77"/>
        <v>605806001390</v>
      </c>
      <c r="C4940" t="s">
        <v>10271</v>
      </c>
      <c r="D4940" t="s">
        <v>1</v>
      </c>
      <c r="E4940" t="s">
        <v>2</v>
      </c>
    </row>
    <row r="4941" spans="1:5" x14ac:dyDescent="0.3">
      <c r="A4941">
        <v>605806001383</v>
      </c>
      <c r="B4941" t="str">
        <f t="shared" si="77"/>
        <v>605806001383</v>
      </c>
      <c r="C4941" t="s">
        <v>10270</v>
      </c>
      <c r="D4941" t="s">
        <v>1</v>
      </c>
      <c r="E4941" t="s">
        <v>2</v>
      </c>
    </row>
    <row r="4942" spans="1:5" x14ac:dyDescent="0.3">
      <c r="A4942">
        <v>605806002472</v>
      </c>
      <c r="B4942" t="str">
        <f t="shared" si="77"/>
        <v>605806002472</v>
      </c>
      <c r="C4942" t="s">
        <v>10279</v>
      </c>
      <c r="D4942" t="s">
        <v>1</v>
      </c>
      <c r="E4942" t="s">
        <v>2</v>
      </c>
    </row>
    <row r="4943" spans="1:5" x14ac:dyDescent="0.3">
      <c r="A4943">
        <v>605806002854</v>
      </c>
      <c r="B4943" t="str">
        <f t="shared" si="77"/>
        <v>605806002854</v>
      </c>
      <c r="C4943" t="s">
        <v>10281</v>
      </c>
      <c r="D4943" t="s">
        <v>1</v>
      </c>
      <c r="E4943" t="s">
        <v>2</v>
      </c>
    </row>
    <row r="4944" spans="1:5" x14ac:dyDescent="0.3">
      <c r="A4944">
        <v>605806002311</v>
      </c>
      <c r="B4944" t="str">
        <f t="shared" si="77"/>
        <v>605806002311</v>
      </c>
      <c r="C4944" t="s">
        <v>10278</v>
      </c>
      <c r="D4944" t="s">
        <v>1</v>
      </c>
      <c r="E4944" t="s">
        <v>2</v>
      </c>
    </row>
    <row r="4945" spans="1:5" x14ac:dyDescent="0.3">
      <c r="A4945">
        <v>605806002328</v>
      </c>
      <c r="B4945" t="str">
        <f t="shared" si="77"/>
        <v>605806002328</v>
      </c>
      <c r="C4945" t="s">
        <v>10278</v>
      </c>
      <c r="D4945" t="s">
        <v>1</v>
      </c>
      <c r="E4945" t="s">
        <v>2</v>
      </c>
    </row>
    <row r="4946" spans="1:5" x14ac:dyDescent="0.3">
      <c r="A4946">
        <v>605806124327</v>
      </c>
      <c r="B4946" t="str">
        <f t="shared" si="77"/>
        <v>605806124327</v>
      </c>
      <c r="C4946" t="s">
        <v>10306</v>
      </c>
      <c r="D4946" t="s">
        <v>1</v>
      </c>
      <c r="E4946" t="s">
        <v>2</v>
      </c>
    </row>
    <row r="4947" spans="1:5" x14ac:dyDescent="0.3">
      <c r="A4947">
        <v>605806130205</v>
      </c>
      <c r="B4947" t="str">
        <f t="shared" si="77"/>
        <v>605806130205</v>
      </c>
      <c r="C4947" t="s">
        <v>10310</v>
      </c>
      <c r="D4947" t="s">
        <v>1</v>
      </c>
      <c r="E4947" t="s">
        <v>2</v>
      </c>
    </row>
    <row r="4948" spans="1:5" x14ac:dyDescent="0.3">
      <c r="A4948">
        <v>605806002861</v>
      </c>
      <c r="B4948" t="str">
        <f t="shared" si="77"/>
        <v>605806002861</v>
      </c>
      <c r="C4948" t="s">
        <v>10282</v>
      </c>
      <c r="D4948" t="s">
        <v>1</v>
      </c>
      <c r="E4948" t="s">
        <v>2</v>
      </c>
    </row>
    <row r="4949" spans="1:5" x14ac:dyDescent="0.3">
      <c r="A4949">
        <v>605806002847</v>
      </c>
      <c r="B4949" t="str">
        <f t="shared" si="77"/>
        <v>605806002847</v>
      </c>
      <c r="C4949" t="s">
        <v>10280</v>
      </c>
      <c r="D4949" t="s">
        <v>1</v>
      </c>
      <c r="E4949" t="s">
        <v>2</v>
      </c>
    </row>
    <row r="4950" spans="1:5" x14ac:dyDescent="0.3">
      <c r="A4950">
        <v>36478771036</v>
      </c>
      <c r="B4950" t="str">
        <f t="shared" si="77"/>
        <v>036478771036</v>
      </c>
      <c r="C4950" t="s">
        <v>4111</v>
      </c>
      <c r="D4950" t="s">
        <v>1</v>
      </c>
      <c r="E4950" t="s">
        <v>2</v>
      </c>
    </row>
    <row r="4951" spans="1:5" x14ac:dyDescent="0.3">
      <c r="A4951">
        <v>605806000331</v>
      </c>
      <c r="B4951" t="str">
        <f t="shared" si="77"/>
        <v>605806000331</v>
      </c>
      <c r="C4951" t="s">
        <v>10253</v>
      </c>
      <c r="D4951" t="s">
        <v>1</v>
      </c>
      <c r="E4951" t="s">
        <v>2</v>
      </c>
    </row>
    <row r="4952" spans="1:5" x14ac:dyDescent="0.3">
      <c r="A4952">
        <v>605806001291</v>
      </c>
      <c r="B4952" t="str">
        <f t="shared" si="77"/>
        <v>605806001291</v>
      </c>
      <c r="C4952" t="s">
        <v>10268</v>
      </c>
      <c r="D4952" t="s">
        <v>1</v>
      </c>
      <c r="E4952" t="s">
        <v>2</v>
      </c>
    </row>
    <row r="4953" spans="1:5" x14ac:dyDescent="0.3">
      <c r="A4953">
        <v>605806001406</v>
      </c>
      <c r="B4953" t="str">
        <f t="shared" si="77"/>
        <v>605806001406</v>
      </c>
      <c r="C4953" t="s">
        <v>10268</v>
      </c>
      <c r="D4953" t="s">
        <v>1</v>
      </c>
      <c r="E4953" t="s">
        <v>2</v>
      </c>
    </row>
    <row r="4954" spans="1:5" x14ac:dyDescent="0.3">
      <c r="A4954">
        <v>605806001413</v>
      </c>
      <c r="B4954" t="str">
        <f t="shared" si="77"/>
        <v>605806001413</v>
      </c>
      <c r="C4954" t="s">
        <v>10268</v>
      </c>
      <c r="D4954" t="s">
        <v>1</v>
      </c>
      <c r="E4954" t="s">
        <v>2</v>
      </c>
    </row>
    <row r="4955" spans="1:5" x14ac:dyDescent="0.3">
      <c r="A4955">
        <v>605806001253</v>
      </c>
      <c r="B4955" t="str">
        <f t="shared" si="77"/>
        <v>605806001253</v>
      </c>
      <c r="C4955" t="s">
        <v>10266</v>
      </c>
      <c r="D4955" t="s">
        <v>1</v>
      </c>
      <c r="E4955" t="s">
        <v>2</v>
      </c>
    </row>
    <row r="4956" spans="1:5" x14ac:dyDescent="0.3">
      <c r="A4956">
        <v>605806123580</v>
      </c>
      <c r="B4956" t="str">
        <f t="shared" si="77"/>
        <v>605806123580</v>
      </c>
      <c r="C4956" t="s">
        <v>10298</v>
      </c>
      <c r="D4956" t="s">
        <v>1</v>
      </c>
      <c r="E4956" t="s">
        <v>2</v>
      </c>
    </row>
    <row r="4957" spans="1:5" x14ac:dyDescent="0.3">
      <c r="A4957">
        <v>605806000560</v>
      </c>
      <c r="B4957" t="str">
        <f t="shared" si="77"/>
        <v>605806000560</v>
      </c>
      <c r="C4957" t="s">
        <v>10258</v>
      </c>
      <c r="D4957" t="s">
        <v>1</v>
      </c>
      <c r="E4957" t="s">
        <v>2</v>
      </c>
    </row>
    <row r="4958" spans="1:5" x14ac:dyDescent="0.3">
      <c r="A4958">
        <v>605806000553</v>
      </c>
      <c r="B4958" t="str">
        <f t="shared" si="77"/>
        <v>605806000553</v>
      </c>
      <c r="C4958" t="s">
        <v>10257</v>
      </c>
      <c r="D4958" t="s">
        <v>1</v>
      </c>
      <c r="E4958" t="s">
        <v>2</v>
      </c>
    </row>
    <row r="4959" spans="1:5" x14ac:dyDescent="0.3">
      <c r="A4959">
        <v>605806130465</v>
      </c>
      <c r="B4959" t="str">
        <f t="shared" si="77"/>
        <v>605806130465</v>
      </c>
      <c r="C4959" t="s">
        <v>10314</v>
      </c>
      <c r="D4959" t="s">
        <v>1</v>
      </c>
      <c r="E4959" t="s">
        <v>2</v>
      </c>
    </row>
    <row r="4960" spans="1:5" x14ac:dyDescent="0.3">
      <c r="A4960">
        <v>605806000188</v>
      </c>
      <c r="B4960" t="str">
        <f t="shared" si="77"/>
        <v>605806000188</v>
      </c>
      <c r="C4960" t="s">
        <v>10245</v>
      </c>
      <c r="D4960" t="s">
        <v>1</v>
      </c>
      <c r="E4960" t="s">
        <v>2</v>
      </c>
    </row>
    <row r="4961" spans="1:5" x14ac:dyDescent="0.3">
      <c r="A4961">
        <v>605806130090</v>
      </c>
      <c r="B4961" t="str">
        <f t="shared" si="77"/>
        <v>605806130090</v>
      </c>
      <c r="C4961" t="s">
        <v>10307</v>
      </c>
      <c r="D4961" t="s">
        <v>1</v>
      </c>
      <c r="E4961" t="s">
        <v>2</v>
      </c>
    </row>
    <row r="4962" spans="1:5" x14ac:dyDescent="0.3">
      <c r="A4962">
        <v>605806001055</v>
      </c>
      <c r="B4962" t="str">
        <f t="shared" si="77"/>
        <v>605806001055</v>
      </c>
      <c r="C4962" t="s">
        <v>10261</v>
      </c>
      <c r="D4962" t="s">
        <v>1</v>
      </c>
      <c r="E4962" t="s">
        <v>2</v>
      </c>
    </row>
    <row r="4963" spans="1:5" x14ac:dyDescent="0.3">
      <c r="A4963">
        <v>605806001048</v>
      </c>
      <c r="B4963" t="str">
        <f t="shared" si="77"/>
        <v>605806001048</v>
      </c>
      <c r="C4963" t="s">
        <v>10260</v>
      </c>
      <c r="D4963" t="s">
        <v>1</v>
      </c>
      <c r="E4963" t="s">
        <v>2</v>
      </c>
    </row>
    <row r="4964" spans="1:5" x14ac:dyDescent="0.3">
      <c r="A4964">
        <v>18337012160</v>
      </c>
      <c r="B4964" t="str">
        <f t="shared" si="77"/>
        <v>018337012160</v>
      </c>
      <c r="C4964" t="s">
        <v>2035</v>
      </c>
      <c r="D4964" t="s">
        <v>1</v>
      </c>
      <c r="E4964" t="s">
        <v>2</v>
      </c>
    </row>
    <row r="4965" spans="1:5" x14ac:dyDescent="0.3">
      <c r="A4965">
        <v>18337012122</v>
      </c>
      <c r="B4965" t="str">
        <f t="shared" si="77"/>
        <v>018337012122</v>
      </c>
      <c r="C4965" t="s">
        <v>2033</v>
      </c>
      <c r="D4965" t="s">
        <v>1</v>
      </c>
      <c r="E4965" t="s">
        <v>2</v>
      </c>
    </row>
    <row r="4966" spans="1:5" x14ac:dyDescent="0.3">
      <c r="A4966">
        <v>874896005421</v>
      </c>
      <c r="B4966" t="str">
        <f t="shared" si="77"/>
        <v>874896005421</v>
      </c>
      <c r="C4966" t="s">
        <v>13209</v>
      </c>
      <c r="D4966" t="s">
        <v>1</v>
      </c>
      <c r="E4966" t="s">
        <v>2</v>
      </c>
    </row>
    <row r="4967" spans="1:5" x14ac:dyDescent="0.3">
      <c r="A4967">
        <v>874896005209</v>
      </c>
      <c r="B4967" t="str">
        <f t="shared" si="77"/>
        <v>874896005209</v>
      </c>
      <c r="C4967" t="s">
        <v>13206</v>
      </c>
      <c r="D4967" t="s">
        <v>1</v>
      </c>
      <c r="E4967" t="s">
        <v>2</v>
      </c>
    </row>
    <row r="4968" spans="1:5" x14ac:dyDescent="0.3">
      <c r="A4968">
        <v>18337012153</v>
      </c>
      <c r="B4968" t="str">
        <f t="shared" si="77"/>
        <v>018337012153</v>
      </c>
      <c r="C4968" t="s">
        <v>2034</v>
      </c>
      <c r="D4968" t="s">
        <v>1</v>
      </c>
      <c r="E4968" t="s">
        <v>2</v>
      </c>
    </row>
    <row r="4969" spans="1:5" x14ac:dyDescent="0.3">
      <c r="A4969">
        <v>874896007500</v>
      </c>
      <c r="B4969" t="str">
        <f t="shared" si="77"/>
        <v>874896007500</v>
      </c>
      <c r="C4969" t="s">
        <v>13215</v>
      </c>
      <c r="D4969" t="s">
        <v>1</v>
      </c>
      <c r="E4969" t="s">
        <v>2</v>
      </c>
    </row>
    <row r="4970" spans="1:5" x14ac:dyDescent="0.3">
      <c r="A4970">
        <v>681131328876</v>
      </c>
      <c r="B4970" t="str">
        <f t="shared" si="77"/>
        <v>681131328876</v>
      </c>
      <c r="C4970" t="s">
        <v>10571</v>
      </c>
      <c r="D4970" t="s">
        <v>1</v>
      </c>
      <c r="E4970" t="s">
        <v>2</v>
      </c>
    </row>
    <row r="4971" spans="1:5" x14ac:dyDescent="0.3">
      <c r="A4971">
        <v>874896005322</v>
      </c>
      <c r="B4971" t="str">
        <f t="shared" si="77"/>
        <v>874896005322</v>
      </c>
      <c r="C4971" t="s">
        <v>13207</v>
      </c>
      <c r="D4971" t="s">
        <v>1</v>
      </c>
      <c r="E4971" t="s">
        <v>2</v>
      </c>
    </row>
    <row r="4972" spans="1:5" x14ac:dyDescent="0.3">
      <c r="A4972">
        <v>874896000372</v>
      </c>
      <c r="B4972" t="str">
        <f t="shared" si="77"/>
        <v>874896000372</v>
      </c>
      <c r="C4972" t="s">
        <v>13204</v>
      </c>
      <c r="D4972" t="s">
        <v>1</v>
      </c>
      <c r="E4972" t="s">
        <v>2</v>
      </c>
    </row>
    <row r="4973" spans="1:5" x14ac:dyDescent="0.3">
      <c r="A4973">
        <v>874896000334</v>
      </c>
      <c r="B4973" t="str">
        <f t="shared" si="77"/>
        <v>874896000334</v>
      </c>
      <c r="C4973" t="s">
        <v>13203</v>
      </c>
      <c r="D4973" t="s">
        <v>1</v>
      </c>
      <c r="E4973" t="s">
        <v>2</v>
      </c>
    </row>
    <row r="4974" spans="1:5" x14ac:dyDescent="0.3">
      <c r="A4974">
        <v>874896007098</v>
      </c>
      <c r="B4974" t="str">
        <f t="shared" si="77"/>
        <v>874896007098</v>
      </c>
      <c r="C4974" t="s">
        <v>13213</v>
      </c>
      <c r="D4974" t="s">
        <v>1</v>
      </c>
      <c r="E4974" t="s">
        <v>2</v>
      </c>
    </row>
    <row r="4975" spans="1:5" x14ac:dyDescent="0.3">
      <c r="A4975">
        <v>874896007104</v>
      </c>
      <c r="B4975" t="str">
        <f t="shared" si="77"/>
        <v>874896007104</v>
      </c>
      <c r="C4975" t="s">
        <v>13214</v>
      </c>
      <c r="D4975" t="s">
        <v>1</v>
      </c>
      <c r="E4975" t="s">
        <v>2</v>
      </c>
    </row>
    <row r="4976" spans="1:5" x14ac:dyDescent="0.3">
      <c r="A4976">
        <v>874896005001</v>
      </c>
      <c r="B4976" t="str">
        <f t="shared" si="77"/>
        <v>874896005001</v>
      </c>
      <c r="C4976" t="s">
        <v>13205</v>
      </c>
      <c r="D4976" t="s">
        <v>1</v>
      </c>
      <c r="E4976" t="s">
        <v>2</v>
      </c>
    </row>
    <row r="4977" spans="1:5" x14ac:dyDescent="0.3">
      <c r="A4977">
        <v>856122001179</v>
      </c>
      <c r="B4977" t="str">
        <f t="shared" si="77"/>
        <v>856122001179</v>
      </c>
      <c r="C4977" t="s">
        <v>13083</v>
      </c>
      <c r="D4977" t="s">
        <v>1</v>
      </c>
      <c r="E4977" t="s">
        <v>2</v>
      </c>
    </row>
    <row r="4978" spans="1:5" x14ac:dyDescent="0.3">
      <c r="A4978">
        <v>18337012252</v>
      </c>
      <c r="B4978" t="str">
        <f t="shared" si="77"/>
        <v>018337012252</v>
      </c>
      <c r="C4978" t="s">
        <v>2038</v>
      </c>
      <c r="D4978" t="s">
        <v>1</v>
      </c>
      <c r="E4978" t="s">
        <v>2</v>
      </c>
    </row>
    <row r="4979" spans="1:5" x14ac:dyDescent="0.3">
      <c r="A4979">
        <v>33383904184</v>
      </c>
      <c r="B4979" t="str">
        <f t="shared" si="77"/>
        <v>033383904184</v>
      </c>
      <c r="C4979" t="s">
        <v>3849</v>
      </c>
      <c r="D4979" t="s">
        <v>1</v>
      </c>
      <c r="E4979" t="s">
        <v>2</v>
      </c>
    </row>
    <row r="4980" spans="1:5" x14ac:dyDescent="0.3">
      <c r="A4980">
        <v>94884</v>
      </c>
      <c r="B4980" t="str">
        <f t="shared" si="77"/>
        <v>000000094884</v>
      </c>
      <c r="C4980" t="s">
        <v>1305</v>
      </c>
      <c r="D4980" t="s">
        <v>1</v>
      </c>
      <c r="E4980" t="s">
        <v>2</v>
      </c>
    </row>
    <row r="4981" spans="1:5" x14ac:dyDescent="0.3">
      <c r="A4981">
        <v>94542</v>
      </c>
      <c r="B4981" t="str">
        <f t="shared" si="77"/>
        <v>000000094542</v>
      </c>
      <c r="C4981" t="s">
        <v>1141</v>
      </c>
      <c r="D4981" t="s">
        <v>1</v>
      </c>
      <c r="E4981" t="s">
        <v>2</v>
      </c>
    </row>
    <row r="4982" spans="1:5" x14ac:dyDescent="0.3">
      <c r="A4982">
        <v>690911304702</v>
      </c>
      <c r="B4982" t="str">
        <f t="shared" si="77"/>
        <v>690911304702</v>
      </c>
      <c r="C4982" t="s">
        <v>11299</v>
      </c>
      <c r="D4982" t="s">
        <v>1</v>
      </c>
      <c r="E4982" t="s">
        <v>2</v>
      </c>
    </row>
    <row r="4983" spans="1:5" x14ac:dyDescent="0.3">
      <c r="A4983">
        <v>94502</v>
      </c>
      <c r="B4983" t="str">
        <f t="shared" si="77"/>
        <v>000000094502</v>
      </c>
      <c r="C4983" t="s">
        <v>1121</v>
      </c>
      <c r="D4983" t="s">
        <v>1</v>
      </c>
      <c r="E4983" t="s">
        <v>2</v>
      </c>
    </row>
    <row r="4984" spans="1:5" x14ac:dyDescent="0.3">
      <c r="A4984">
        <v>4614</v>
      </c>
      <c r="B4984" t="str">
        <f t="shared" si="77"/>
        <v>000000004614</v>
      </c>
      <c r="C4984" t="s">
        <v>622</v>
      </c>
      <c r="D4984" t="s">
        <v>1</v>
      </c>
      <c r="E4984" t="s">
        <v>2</v>
      </c>
    </row>
    <row r="4985" spans="1:5" x14ac:dyDescent="0.3">
      <c r="A4985">
        <v>4615</v>
      </c>
      <c r="B4985" t="str">
        <f t="shared" si="77"/>
        <v>000000004615</v>
      </c>
      <c r="C4985" t="s">
        <v>623</v>
      </c>
      <c r="D4985" t="s">
        <v>1</v>
      </c>
      <c r="E4985" t="s">
        <v>2</v>
      </c>
    </row>
    <row r="4986" spans="1:5" x14ac:dyDescent="0.3">
      <c r="A4986">
        <v>78783905041</v>
      </c>
      <c r="B4986" t="str">
        <f t="shared" si="77"/>
        <v>078783905041</v>
      </c>
      <c r="C4986" t="s">
        <v>9203</v>
      </c>
      <c r="D4986" t="s">
        <v>1</v>
      </c>
      <c r="E4986" t="s">
        <v>2</v>
      </c>
    </row>
    <row r="4987" spans="1:5" x14ac:dyDescent="0.3">
      <c r="A4987">
        <v>94543</v>
      </c>
      <c r="B4987" t="str">
        <f t="shared" si="77"/>
        <v>000000094543</v>
      </c>
      <c r="C4987" t="s">
        <v>1142</v>
      </c>
      <c r="D4987" t="s">
        <v>1</v>
      </c>
      <c r="E4987" t="s">
        <v>2</v>
      </c>
    </row>
    <row r="4988" spans="1:5" x14ac:dyDescent="0.3">
      <c r="A4988">
        <v>33383702131</v>
      </c>
      <c r="B4988" t="str">
        <f t="shared" si="77"/>
        <v>033383702131</v>
      </c>
      <c r="C4988" t="s">
        <v>1142</v>
      </c>
      <c r="D4988" t="s">
        <v>1</v>
      </c>
      <c r="E4988" t="s">
        <v>2</v>
      </c>
    </row>
    <row r="4989" spans="1:5" x14ac:dyDescent="0.3">
      <c r="A4989">
        <v>851164004003</v>
      </c>
      <c r="B4989" t="str">
        <f t="shared" si="77"/>
        <v>851164004003</v>
      </c>
      <c r="C4989" t="s">
        <v>1142</v>
      </c>
      <c r="D4989" t="s">
        <v>1</v>
      </c>
      <c r="E4989" t="s">
        <v>2</v>
      </c>
    </row>
    <row r="4990" spans="1:5" x14ac:dyDescent="0.3">
      <c r="A4990">
        <v>851164004041</v>
      </c>
      <c r="B4990" t="str">
        <f t="shared" si="77"/>
        <v>851164004041</v>
      </c>
      <c r="C4990" t="s">
        <v>1142</v>
      </c>
      <c r="D4990" t="s">
        <v>1</v>
      </c>
      <c r="E4990" t="s">
        <v>2</v>
      </c>
    </row>
    <row r="4991" spans="1:5" x14ac:dyDescent="0.3">
      <c r="A4991">
        <v>851164004072</v>
      </c>
      <c r="B4991" t="str">
        <f t="shared" si="77"/>
        <v>851164004072</v>
      </c>
      <c r="C4991" t="s">
        <v>1142</v>
      </c>
      <c r="D4991" t="s">
        <v>1</v>
      </c>
      <c r="E4991" t="s">
        <v>2</v>
      </c>
    </row>
    <row r="4992" spans="1:5" x14ac:dyDescent="0.3">
      <c r="A4992">
        <v>94604</v>
      </c>
      <c r="B4992" t="str">
        <f t="shared" si="77"/>
        <v>000000094604</v>
      </c>
      <c r="C4992" t="s">
        <v>1173</v>
      </c>
      <c r="D4992" t="s">
        <v>1</v>
      </c>
      <c r="E4992" t="s">
        <v>2</v>
      </c>
    </row>
    <row r="4993" spans="1:5" x14ac:dyDescent="0.3">
      <c r="A4993">
        <v>94605</v>
      </c>
      <c r="B4993" t="str">
        <f t="shared" si="77"/>
        <v>000000094605</v>
      </c>
      <c r="C4993" t="s">
        <v>1174</v>
      </c>
      <c r="D4993" t="s">
        <v>1</v>
      </c>
      <c r="E4993" t="s">
        <v>2</v>
      </c>
    </row>
    <row r="4994" spans="1:5" x14ac:dyDescent="0.3">
      <c r="A4994">
        <v>93167</v>
      </c>
      <c r="B4994" t="str">
        <f t="shared" si="77"/>
        <v>000000093167</v>
      </c>
      <c r="C4994" t="s">
        <v>848</v>
      </c>
      <c r="D4994" t="s">
        <v>1</v>
      </c>
      <c r="E4994" t="s">
        <v>2</v>
      </c>
    </row>
    <row r="4995" spans="1:5" x14ac:dyDescent="0.3">
      <c r="A4995">
        <v>93095</v>
      </c>
      <c r="B4995" t="str">
        <f t="shared" si="77"/>
        <v>000000093095</v>
      </c>
      <c r="C4995" t="s">
        <v>824</v>
      </c>
      <c r="D4995" t="s">
        <v>1</v>
      </c>
      <c r="E4995" t="s">
        <v>2</v>
      </c>
    </row>
    <row r="4996" spans="1:5" x14ac:dyDescent="0.3">
      <c r="A4996">
        <v>94639</v>
      </c>
      <c r="B4996" t="str">
        <f t="shared" ref="B4996:B5059" si="78">TEXT(A4996,"000000000000")</f>
        <v>000000094639</v>
      </c>
      <c r="C4996" t="s">
        <v>1196</v>
      </c>
      <c r="D4996" t="s">
        <v>1</v>
      </c>
      <c r="E4996" t="s">
        <v>2</v>
      </c>
    </row>
    <row r="4997" spans="1:5" x14ac:dyDescent="0.3">
      <c r="A4997">
        <v>94847</v>
      </c>
      <c r="B4997" t="str">
        <f t="shared" si="78"/>
        <v>000000094847</v>
      </c>
      <c r="C4997" t="s">
        <v>1297</v>
      </c>
      <c r="D4997" t="s">
        <v>1</v>
      </c>
      <c r="E4997" t="s">
        <v>2</v>
      </c>
    </row>
    <row r="4998" spans="1:5" x14ac:dyDescent="0.3">
      <c r="A4998">
        <v>4616</v>
      </c>
      <c r="B4998" t="str">
        <f t="shared" si="78"/>
        <v>000000004616</v>
      </c>
      <c r="C4998" t="s">
        <v>624</v>
      </c>
      <c r="D4998" t="s">
        <v>1</v>
      </c>
      <c r="E4998" t="s">
        <v>2</v>
      </c>
    </row>
    <row r="4999" spans="1:5" x14ac:dyDescent="0.3">
      <c r="A4999">
        <v>94622</v>
      </c>
      <c r="B4999" t="str">
        <f t="shared" si="78"/>
        <v>000000094622</v>
      </c>
      <c r="C4999" t="s">
        <v>1184</v>
      </c>
      <c r="D4999" t="s">
        <v>1</v>
      </c>
      <c r="E4999" t="s">
        <v>2</v>
      </c>
    </row>
    <row r="5000" spans="1:5" x14ac:dyDescent="0.3">
      <c r="A5000">
        <v>16365180127</v>
      </c>
      <c r="B5000" t="str">
        <f t="shared" si="78"/>
        <v>016365180127</v>
      </c>
      <c r="C5000" t="s">
        <v>2013</v>
      </c>
      <c r="D5000" t="s">
        <v>1</v>
      </c>
      <c r="E5000" t="s">
        <v>2</v>
      </c>
    </row>
    <row r="5001" spans="1:5" x14ac:dyDescent="0.3">
      <c r="A5001">
        <v>4617</v>
      </c>
      <c r="B5001" t="str">
        <f t="shared" si="78"/>
        <v>000000004617</v>
      </c>
      <c r="C5001" t="s">
        <v>625</v>
      </c>
      <c r="D5001" t="s">
        <v>1</v>
      </c>
      <c r="E5001" t="s">
        <v>2</v>
      </c>
    </row>
    <row r="5002" spans="1:5" x14ac:dyDescent="0.3">
      <c r="A5002">
        <v>94738</v>
      </c>
      <c r="B5002" t="str">
        <f t="shared" si="78"/>
        <v>000000094738</v>
      </c>
      <c r="C5002" t="s">
        <v>1239</v>
      </c>
      <c r="D5002" t="s">
        <v>1</v>
      </c>
      <c r="E5002" t="s">
        <v>2</v>
      </c>
    </row>
    <row r="5003" spans="1:5" x14ac:dyDescent="0.3">
      <c r="A5003">
        <v>93165</v>
      </c>
      <c r="B5003" t="str">
        <f t="shared" si="78"/>
        <v>000000093165</v>
      </c>
      <c r="C5003" t="s">
        <v>846</v>
      </c>
      <c r="D5003" t="s">
        <v>1</v>
      </c>
      <c r="E5003" t="s">
        <v>2</v>
      </c>
    </row>
    <row r="5004" spans="1:5" x14ac:dyDescent="0.3">
      <c r="A5004">
        <v>4620</v>
      </c>
      <c r="B5004" t="str">
        <f t="shared" si="78"/>
        <v>000000004620</v>
      </c>
      <c r="C5004" t="s">
        <v>628</v>
      </c>
      <c r="D5004" t="s">
        <v>1</v>
      </c>
      <c r="E5004" t="s">
        <v>2</v>
      </c>
    </row>
    <row r="5005" spans="1:5" x14ac:dyDescent="0.3">
      <c r="A5005">
        <v>4621</v>
      </c>
      <c r="B5005" t="str">
        <f t="shared" si="78"/>
        <v>000000004621</v>
      </c>
      <c r="C5005" t="s">
        <v>628</v>
      </c>
      <c r="D5005" t="s">
        <v>1</v>
      </c>
      <c r="E5005" t="s">
        <v>2</v>
      </c>
    </row>
    <row r="5006" spans="1:5" x14ac:dyDescent="0.3">
      <c r="A5006">
        <v>4622</v>
      </c>
      <c r="B5006" t="str">
        <f t="shared" si="78"/>
        <v>000000004622</v>
      </c>
      <c r="C5006" t="s">
        <v>628</v>
      </c>
      <c r="D5006" t="s">
        <v>1</v>
      </c>
      <c r="E5006" t="s">
        <v>2</v>
      </c>
    </row>
    <row r="5007" spans="1:5" x14ac:dyDescent="0.3">
      <c r="A5007">
        <v>4623</v>
      </c>
      <c r="B5007" t="str">
        <f t="shared" si="78"/>
        <v>000000004623</v>
      </c>
      <c r="C5007" t="s">
        <v>628</v>
      </c>
      <c r="D5007" t="s">
        <v>1</v>
      </c>
      <c r="E5007" t="s">
        <v>2</v>
      </c>
    </row>
    <row r="5008" spans="1:5" x14ac:dyDescent="0.3">
      <c r="A5008">
        <v>4624</v>
      </c>
      <c r="B5008" t="str">
        <f t="shared" si="78"/>
        <v>000000004624</v>
      </c>
      <c r="C5008" t="s">
        <v>628</v>
      </c>
      <c r="D5008" t="s">
        <v>1</v>
      </c>
      <c r="E5008" t="s">
        <v>2</v>
      </c>
    </row>
    <row r="5009" spans="1:5" x14ac:dyDescent="0.3">
      <c r="A5009">
        <v>94745</v>
      </c>
      <c r="B5009" t="str">
        <f t="shared" si="78"/>
        <v>000000094745</v>
      </c>
      <c r="C5009" t="s">
        <v>1242</v>
      </c>
      <c r="D5009" t="s">
        <v>1</v>
      </c>
      <c r="E5009" t="s">
        <v>2</v>
      </c>
    </row>
    <row r="5010" spans="1:5" x14ac:dyDescent="0.3">
      <c r="A5010">
        <v>855237001142</v>
      </c>
      <c r="B5010" t="str">
        <f t="shared" si="78"/>
        <v>855237001142</v>
      </c>
      <c r="C5010" t="s">
        <v>13031</v>
      </c>
      <c r="D5010" t="s">
        <v>1</v>
      </c>
      <c r="E5010" t="s">
        <v>2</v>
      </c>
    </row>
    <row r="5011" spans="1:5" x14ac:dyDescent="0.3">
      <c r="A5011">
        <v>94844</v>
      </c>
      <c r="B5011" t="str">
        <f t="shared" si="78"/>
        <v>000000094844</v>
      </c>
      <c r="C5011" t="s">
        <v>1295</v>
      </c>
      <c r="D5011" t="s">
        <v>1</v>
      </c>
      <c r="E5011" t="s">
        <v>2</v>
      </c>
    </row>
    <row r="5012" spans="1:5" x14ac:dyDescent="0.3">
      <c r="A5012">
        <v>94468</v>
      </c>
      <c r="B5012" t="str">
        <f t="shared" si="78"/>
        <v>000000094468</v>
      </c>
      <c r="C5012" t="s">
        <v>1113</v>
      </c>
      <c r="D5012" t="s">
        <v>1</v>
      </c>
      <c r="E5012" t="s">
        <v>2</v>
      </c>
    </row>
    <row r="5013" spans="1:5" x14ac:dyDescent="0.3">
      <c r="A5013">
        <v>50289615006</v>
      </c>
      <c r="B5013" t="str">
        <f t="shared" si="78"/>
        <v>050289615006</v>
      </c>
      <c r="C5013" t="s">
        <v>7170</v>
      </c>
      <c r="D5013" t="s">
        <v>1</v>
      </c>
      <c r="E5013" t="s">
        <v>2</v>
      </c>
    </row>
    <row r="5014" spans="1:5" x14ac:dyDescent="0.3">
      <c r="A5014">
        <v>870397009067</v>
      </c>
      <c r="B5014" t="str">
        <f t="shared" si="78"/>
        <v>870397009067</v>
      </c>
      <c r="C5014" t="s">
        <v>13183</v>
      </c>
      <c r="D5014" t="s">
        <v>1</v>
      </c>
      <c r="E5014" t="s">
        <v>2</v>
      </c>
    </row>
    <row r="5015" spans="1:5" x14ac:dyDescent="0.3">
      <c r="A5015">
        <v>94815</v>
      </c>
      <c r="B5015" t="str">
        <f t="shared" si="78"/>
        <v>000000094815</v>
      </c>
      <c r="C5015" t="s">
        <v>1284</v>
      </c>
      <c r="D5015" t="s">
        <v>1</v>
      </c>
      <c r="E5015" t="s">
        <v>2</v>
      </c>
    </row>
    <row r="5016" spans="1:5" x14ac:dyDescent="0.3">
      <c r="A5016">
        <v>716582017700</v>
      </c>
      <c r="B5016" t="str">
        <f t="shared" si="78"/>
        <v>716582017700</v>
      </c>
      <c r="C5016" t="s">
        <v>11539</v>
      </c>
      <c r="D5016" t="s">
        <v>1</v>
      </c>
      <c r="E5016" t="s">
        <v>2</v>
      </c>
    </row>
    <row r="5017" spans="1:5" x14ac:dyDescent="0.3">
      <c r="A5017">
        <v>652852907305</v>
      </c>
      <c r="B5017" t="str">
        <f t="shared" si="78"/>
        <v>652852907305</v>
      </c>
      <c r="C5017" t="s">
        <v>10506</v>
      </c>
      <c r="D5017" t="s">
        <v>1</v>
      </c>
      <c r="E5017" t="s">
        <v>2</v>
      </c>
    </row>
    <row r="5018" spans="1:5" x14ac:dyDescent="0.3">
      <c r="A5018">
        <v>652852801108</v>
      </c>
      <c r="B5018" t="str">
        <f t="shared" si="78"/>
        <v>652852801108</v>
      </c>
      <c r="C5018" t="s">
        <v>10505</v>
      </c>
      <c r="D5018" t="s">
        <v>1</v>
      </c>
      <c r="E5018" t="s">
        <v>2</v>
      </c>
    </row>
    <row r="5019" spans="1:5" x14ac:dyDescent="0.3">
      <c r="A5019">
        <v>688267084324</v>
      </c>
      <c r="B5019" t="str">
        <f t="shared" si="78"/>
        <v>688267084324</v>
      </c>
      <c r="C5019" t="s">
        <v>11029</v>
      </c>
      <c r="D5019" t="s">
        <v>1</v>
      </c>
      <c r="E5019" t="s">
        <v>2</v>
      </c>
    </row>
    <row r="5020" spans="1:5" x14ac:dyDescent="0.3">
      <c r="A5020">
        <v>688267096709</v>
      </c>
      <c r="B5020" t="str">
        <f t="shared" si="78"/>
        <v>688267096709</v>
      </c>
      <c r="C5020" t="s">
        <v>11071</v>
      </c>
      <c r="D5020" t="s">
        <v>1</v>
      </c>
      <c r="E5020" t="s">
        <v>2</v>
      </c>
    </row>
    <row r="5021" spans="1:5" x14ac:dyDescent="0.3">
      <c r="A5021">
        <v>688267124037</v>
      </c>
      <c r="B5021" t="str">
        <f t="shared" si="78"/>
        <v>688267124037</v>
      </c>
      <c r="C5021" t="s">
        <v>11094</v>
      </c>
      <c r="D5021" t="s">
        <v>1</v>
      </c>
      <c r="E5021" t="s">
        <v>2</v>
      </c>
    </row>
    <row r="5022" spans="1:5" x14ac:dyDescent="0.3">
      <c r="A5022">
        <v>688267124020</v>
      </c>
      <c r="B5022" t="str">
        <f t="shared" si="78"/>
        <v>688267124020</v>
      </c>
      <c r="C5022" t="s">
        <v>11093</v>
      </c>
      <c r="D5022" t="s">
        <v>1</v>
      </c>
      <c r="E5022" t="s">
        <v>2</v>
      </c>
    </row>
    <row r="5023" spans="1:5" x14ac:dyDescent="0.3">
      <c r="A5023">
        <v>688267084331</v>
      </c>
      <c r="B5023" t="str">
        <f t="shared" si="78"/>
        <v>688267084331</v>
      </c>
      <c r="C5023" t="s">
        <v>11030</v>
      </c>
      <c r="D5023" t="s">
        <v>1</v>
      </c>
      <c r="E5023" t="s">
        <v>2</v>
      </c>
    </row>
    <row r="5024" spans="1:5" x14ac:dyDescent="0.3">
      <c r="A5024">
        <v>688267125416</v>
      </c>
      <c r="B5024" t="str">
        <f t="shared" si="78"/>
        <v>688267125416</v>
      </c>
      <c r="C5024" t="s">
        <v>11098</v>
      </c>
      <c r="D5024" t="s">
        <v>1</v>
      </c>
      <c r="E5024" t="s">
        <v>2</v>
      </c>
    </row>
    <row r="5025" spans="1:5" x14ac:dyDescent="0.3">
      <c r="A5025">
        <v>688267086199</v>
      </c>
      <c r="B5025" t="str">
        <f t="shared" si="78"/>
        <v>688267086199</v>
      </c>
      <c r="C5025" t="s">
        <v>11032</v>
      </c>
      <c r="D5025" t="s">
        <v>1</v>
      </c>
      <c r="E5025" t="s">
        <v>2</v>
      </c>
    </row>
    <row r="5026" spans="1:5" x14ac:dyDescent="0.3">
      <c r="A5026">
        <v>4299</v>
      </c>
      <c r="B5026" t="str">
        <f t="shared" si="78"/>
        <v>000000004299</v>
      </c>
      <c r="C5026" t="s">
        <v>450</v>
      </c>
      <c r="D5026" t="s">
        <v>1</v>
      </c>
      <c r="E5026" t="s">
        <v>2</v>
      </c>
    </row>
    <row r="5027" spans="1:5" x14ac:dyDescent="0.3">
      <c r="A5027">
        <v>851457002129</v>
      </c>
      <c r="B5027" t="str">
        <f t="shared" si="78"/>
        <v>851457002129</v>
      </c>
      <c r="C5027" t="s">
        <v>12944</v>
      </c>
      <c r="D5027" t="s">
        <v>1</v>
      </c>
      <c r="E5027" t="s">
        <v>2</v>
      </c>
    </row>
    <row r="5028" spans="1:5" x14ac:dyDescent="0.3">
      <c r="A5028">
        <v>851457002136</v>
      </c>
      <c r="B5028" t="str">
        <f t="shared" si="78"/>
        <v>851457002136</v>
      </c>
      <c r="C5028" t="s">
        <v>12945</v>
      </c>
      <c r="D5028" t="s">
        <v>1</v>
      </c>
      <c r="E5028" t="s">
        <v>2</v>
      </c>
    </row>
    <row r="5029" spans="1:5" x14ac:dyDescent="0.3">
      <c r="A5029">
        <v>34347032004</v>
      </c>
      <c r="B5029" t="str">
        <f t="shared" si="78"/>
        <v>034347032004</v>
      </c>
      <c r="C5029" t="s">
        <v>3911</v>
      </c>
      <c r="D5029" t="s">
        <v>1</v>
      </c>
      <c r="E5029" t="s">
        <v>2</v>
      </c>
    </row>
    <row r="5030" spans="1:5" x14ac:dyDescent="0.3">
      <c r="A5030">
        <v>734347032003</v>
      </c>
      <c r="B5030" t="str">
        <f t="shared" si="78"/>
        <v>734347032003</v>
      </c>
      <c r="C5030" t="s">
        <v>3911</v>
      </c>
      <c r="D5030" t="s">
        <v>1</v>
      </c>
      <c r="E5030" t="s">
        <v>2</v>
      </c>
    </row>
    <row r="5031" spans="1:5" x14ac:dyDescent="0.3">
      <c r="A5031">
        <v>734347322005</v>
      </c>
      <c r="B5031" t="str">
        <f t="shared" si="78"/>
        <v>734347322005</v>
      </c>
      <c r="C5031" t="s">
        <v>11840</v>
      </c>
      <c r="D5031" t="s">
        <v>1</v>
      </c>
      <c r="E5031" t="s">
        <v>2</v>
      </c>
    </row>
    <row r="5032" spans="1:5" x14ac:dyDescent="0.3">
      <c r="A5032">
        <v>734347053008</v>
      </c>
      <c r="B5032" t="str">
        <f t="shared" si="78"/>
        <v>734347053008</v>
      </c>
      <c r="C5032" t="s">
        <v>11828</v>
      </c>
      <c r="D5032" t="s">
        <v>1</v>
      </c>
      <c r="E5032" t="s">
        <v>2</v>
      </c>
    </row>
    <row r="5033" spans="1:5" x14ac:dyDescent="0.3">
      <c r="A5033">
        <v>734347817167</v>
      </c>
      <c r="B5033" t="str">
        <f t="shared" si="78"/>
        <v>734347817167</v>
      </c>
      <c r="C5033" t="s">
        <v>11843</v>
      </c>
      <c r="D5033" t="s">
        <v>1</v>
      </c>
      <c r="E5033" t="s">
        <v>2</v>
      </c>
    </row>
    <row r="5034" spans="1:5" x14ac:dyDescent="0.3">
      <c r="A5034">
        <v>734347042002</v>
      </c>
      <c r="B5034" t="str">
        <f t="shared" si="78"/>
        <v>734347042002</v>
      </c>
      <c r="C5034" t="s">
        <v>11827</v>
      </c>
      <c r="D5034" t="s">
        <v>1</v>
      </c>
      <c r="E5034" t="s">
        <v>2</v>
      </c>
    </row>
    <row r="5035" spans="1:5" x14ac:dyDescent="0.3">
      <c r="A5035">
        <v>41268171057</v>
      </c>
      <c r="B5035" t="str">
        <f t="shared" si="78"/>
        <v>041268171057</v>
      </c>
      <c r="C5035" t="s">
        <v>5102</v>
      </c>
      <c r="D5035" t="s">
        <v>1</v>
      </c>
      <c r="E5035" t="s">
        <v>2</v>
      </c>
    </row>
    <row r="5036" spans="1:5" x14ac:dyDescent="0.3">
      <c r="A5036">
        <v>41268171064</v>
      </c>
      <c r="B5036" t="str">
        <f t="shared" si="78"/>
        <v>041268171064</v>
      </c>
      <c r="C5036" t="s">
        <v>5103</v>
      </c>
      <c r="D5036" t="s">
        <v>1</v>
      </c>
      <c r="E5036" t="s">
        <v>2</v>
      </c>
    </row>
    <row r="5037" spans="1:5" x14ac:dyDescent="0.3">
      <c r="A5037">
        <v>41268204939</v>
      </c>
      <c r="B5037" t="str">
        <f t="shared" si="78"/>
        <v>041268204939</v>
      </c>
      <c r="C5037" t="s">
        <v>5252</v>
      </c>
      <c r="D5037" t="s">
        <v>1</v>
      </c>
      <c r="E5037" t="s">
        <v>2</v>
      </c>
    </row>
    <row r="5038" spans="1:5" x14ac:dyDescent="0.3">
      <c r="A5038">
        <v>41268191406</v>
      </c>
      <c r="B5038" t="str">
        <f t="shared" si="78"/>
        <v>041268191406</v>
      </c>
      <c r="C5038" t="s">
        <v>5175</v>
      </c>
      <c r="D5038" t="s">
        <v>1</v>
      </c>
      <c r="E5038" t="s">
        <v>2</v>
      </c>
    </row>
    <row r="5039" spans="1:5" x14ac:dyDescent="0.3">
      <c r="A5039">
        <v>41268163038</v>
      </c>
      <c r="B5039" t="str">
        <f t="shared" si="78"/>
        <v>041268163038</v>
      </c>
      <c r="C5039" t="s">
        <v>5044</v>
      </c>
      <c r="D5039" t="s">
        <v>1</v>
      </c>
      <c r="E5039" t="s">
        <v>2</v>
      </c>
    </row>
    <row r="5040" spans="1:5" x14ac:dyDescent="0.3">
      <c r="A5040">
        <v>41268655205</v>
      </c>
      <c r="B5040" t="str">
        <f t="shared" si="78"/>
        <v>041268655205</v>
      </c>
      <c r="C5040" t="s">
        <v>5261</v>
      </c>
      <c r="D5040" t="s">
        <v>1</v>
      </c>
      <c r="E5040" t="s">
        <v>2</v>
      </c>
    </row>
    <row r="5041" spans="1:5" x14ac:dyDescent="0.3">
      <c r="A5041">
        <v>41268008100</v>
      </c>
      <c r="B5041" t="str">
        <f t="shared" si="78"/>
        <v>041268008100</v>
      </c>
      <c r="C5041" t="s">
        <v>4926</v>
      </c>
      <c r="D5041" t="s">
        <v>1</v>
      </c>
      <c r="E5041" t="s">
        <v>2</v>
      </c>
    </row>
    <row r="5042" spans="1:5" x14ac:dyDescent="0.3">
      <c r="A5042">
        <v>41268171828</v>
      </c>
      <c r="B5042" t="str">
        <f t="shared" si="78"/>
        <v>041268171828</v>
      </c>
      <c r="C5042" t="s">
        <v>5112</v>
      </c>
      <c r="D5042" t="s">
        <v>1</v>
      </c>
      <c r="E5042" t="s">
        <v>2</v>
      </c>
    </row>
    <row r="5043" spans="1:5" x14ac:dyDescent="0.3">
      <c r="A5043">
        <v>41268171842</v>
      </c>
      <c r="B5043" t="str">
        <f t="shared" si="78"/>
        <v>041268171842</v>
      </c>
      <c r="C5043" t="s">
        <v>5114</v>
      </c>
      <c r="D5043" t="s">
        <v>1</v>
      </c>
      <c r="E5043" t="s">
        <v>2</v>
      </c>
    </row>
    <row r="5044" spans="1:5" x14ac:dyDescent="0.3">
      <c r="A5044">
        <v>41268171835</v>
      </c>
      <c r="B5044" t="str">
        <f t="shared" si="78"/>
        <v>041268171835</v>
      </c>
      <c r="C5044" t="s">
        <v>5113</v>
      </c>
      <c r="D5044" t="s">
        <v>1</v>
      </c>
      <c r="E5044" t="s">
        <v>2</v>
      </c>
    </row>
    <row r="5045" spans="1:5" x14ac:dyDescent="0.3">
      <c r="A5045">
        <v>41268197248</v>
      </c>
      <c r="B5045" t="str">
        <f t="shared" si="78"/>
        <v>041268197248</v>
      </c>
      <c r="C5045" t="s">
        <v>5216</v>
      </c>
      <c r="D5045" t="s">
        <v>1</v>
      </c>
      <c r="E5045" t="s">
        <v>2</v>
      </c>
    </row>
    <row r="5046" spans="1:5" x14ac:dyDescent="0.3">
      <c r="A5046">
        <v>41268183104</v>
      </c>
      <c r="B5046" t="str">
        <f t="shared" si="78"/>
        <v>041268183104</v>
      </c>
      <c r="C5046" t="s">
        <v>5152</v>
      </c>
      <c r="D5046" t="s">
        <v>1</v>
      </c>
      <c r="E5046" t="s">
        <v>2</v>
      </c>
    </row>
    <row r="5047" spans="1:5" x14ac:dyDescent="0.3">
      <c r="A5047">
        <v>41268183210</v>
      </c>
      <c r="B5047" t="str">
        <f t="shared" si="78"/>
        <v>041268183210</v>
      </c>
      <c r="C5047" t="s">
        <v>5160</v>
      </c>
      <c r="D5047" t="s">
        <v>1</v>
      </c>
      <c r="E5047" t="s">
        <v>2</v>
      </c>
    </row>
    <row r="5048" spans="1:5" x14ac:dyDescent="0.3">
      <c r="A5048">
        <v>41268183135</v>
      </c>
      <c r="B5048" t="str">
        <f t="shared" si="78"/>
        <v>041268183135</v>
      </c>
      <c r="C5048" t="s">
        <v>5155</v>
      </c>
      <c r="D5048" t="s">
        <v>1</v>
      </c>
      <c r="E5048" t="s">
        <v>2</v>
      </c>
    </row>
    <row r="5049" spans="1:5" x14ac:dyDescent="0.3">
      <c r="A5049">
        <v>41268183142</v>
      </c>
      <c r="B5049" t="str">
        <f t="shared" si="78"/>
        <v>041268183142</v>
      </c>
      <c r="C5049" t="s">
        <v>5156</v>
      </c>
      <c r="D5049" t="s">
        <v>1</v>
      </c>
      <c r="E5049" t="s">
        <v>2</v>
      </c>
    </row>
    <row r="5050" spans="1:5" x14ac:dyDescent="0.3">
      <c r="A5050">
        <v>41268183128</v>
      </c>
      <c r="B5050" t="str">
        <f t="shared" si="78"/>
        <v>041268183128</v>
      </c>
      <c r="C5050" t="s">
        <v>5154</v>
      </c>
      <c r="D5050" t="s">
        <v>1</v>
      </c>
      <c r="E5050" t="s">
        <v>2</v>
      </c>
    </row>
    <row r="5051" spans="1:5" x14ac:dyDescent="0.3">
      <c r="A5051">
        <v>41268183197</v>
      </c>
      <c r="B5051" t="str">
        <f t="shared" si="78"/>
        <v>041268183197</v>
      </c>
      <c r="C5051" t="s">
        <v>5158</v>
      </c>
      <c r="D5051" t="s">
        <v>1</v>
      </c>
      <c r="E5051" t="s">
        <v>2</v>
      </c>
    </row>
    <row r="5052" spans="1:5" x14ac:dyDescent="0.3">
      <c r="A5052">
        <v>41268183203</v>
      </c>
      <c r="B5052" t="str">
        <f t="shared" si="78"/>
        <v>041268183203</v>
      </c>
      <c r="C5052" t="s">
        <v>5159</v>
      </c>
      <c r="D5052" t="s">
        <v>1</v>
      </c>
      <c r="E5052" t="s">
        <v>2</v>
      </c>
    </row>
    <row r="5053" spans="1:5" x14ac:dyDescent="0.3">
      <c r="A5053">
        <v>41268183111</v>
      </c>
      <c r="B5053" t="str">
        <f t="shared" si="78"/>
        <v>041268183111</v>
      </c>
      <c r="C5053" t="s">
        <v>5153</v>
      </c>
      <c r="D5053" t="s">
        <v>1</v>
      </c>
      <c r="E5053" t="s">
        <v>2</v>
      </c>
    </row>
    <row r="5054" spans="1:5" x14ac:dyDescent="0.3">
      <c r="A5054">
        <v>41268183166</v>
      </c>
      <c r="B5054" t="str">
        <f t="shared" si="78"/>
        <v>041268183166</v>
      </c>
      <c r="C5054" t="s">
        <v>5157</v>
      </c>
      <c r="D5054" t="s">
        <v>1</v>
      </c>
      <c r="E5054" t="s">
        <v>2</v>
      </c>
    </row>
    <row r="5055" spans="1:5" x14ac:dyDescent="0.3">
      <c r="A5055">
        <v>41268160662</v>
      </c>
      <c r="B5055" t="str">
        <f t="shared" si="78"/>
        <v>041268160662</v>
      </c>
      <c r="C5055" t="s">
        <v>5038</v>
      </c>
      <c r="D5055" t="s">
        <v>1</v>
      </c>
      <c r="E5055" t="s">
        <v>2</v>
      </c>
    </row>
    <row r="5056" spans="1:5" x14ac:dyDescent="0.3">
      <c r="A5056">
        <v>41268160679</v>
      </c>
      <c r="B5056" t="str">
        <f t="shared" si="78"/>
        <v>041268160679</v>
      </c>
      <c r="C5056" t="s">
        <v>5038</v>
      </c>
      <c r="D5056" t="s">
        <v>1</v>
      </c>
      <c r="E5056" t="s">
        <v>2</v>
      </c>
    </row>
    <row r="5057" spans="1:5" x14ac:dyDescent="0.3">
      <c r="A5057">
        <v>41268171071</v>
      </c>
      <c r="B5057" t="str">
        <f t="shared" si="78"/>
        <v>041268171071</v>
      </c>
      <c r="C5057" t="s">
        <v>5104</v>
      </c>
      <c r="D5057" t="s">
        <v>1</v>
      </c>
      <c r="E5057" t="s">
        <v>2</v>
      </c>
    </row>
    <row r="5058" spans="1:5" x14ac:dyDescent="0.3">
      <c r="A5058">
        <v>41268171088</v>
      </c>
      <c r="B5058" t="str">
        <f t="shared" si="78"/>
        <v>041268171088</v>
      </c>
      <c r="C5058" t="s">
        <v>5105</v>
      </c>
      <c r="D5058" t="s">
        <v>1</v>
      </c>
      <c r="E5058" t="s">
        <v>2</v>
      </c>
    </row>
    <row r="5059" spans="1:5" x14ac:dyDescent="0.3">
      <c r="A5059">
        <v>41268171095</v>
      </c>
      <c r="B5059" t="str">
        <f t="shared" si="78"/>
        <v>041268171095</v>
      </c>
      <c r="C5059" t="s">
        <v>5106</v>
      </c>
      <c r="D5059" t="s">
        <v>1</v>
      </c>
      <c r="E5059" t="s">
        <v>2</v>
      </c>
    </row>
    <row r="5060" spans="1:5" x14ac:dyDescent="0.3">
      <c r="A5060">
        <v>41268168286</v>
      </c>
      <c r="B5060" t="str">
        <f t="shared" ref="B5060:B5123" si="79">TEXT(A5060,"000000000000")</f>
        <v>041268168286</v>
      </c>
      <c r="C5060" t="s">
        <v>5097</v>
      </c>
      <c r="D5060" t="s">
        <v>1</v>
      </c>
      <c r="E5060" t="s">
        <v>2</v>
      </c>
    </row>
    <row r="5061" spans="1:5" x14ac:dyDescent="0.3">
      <c r="A5061">
        <v>41268166183</v>
      </c>
      <c r="B5061" t="str">
        <f t="shared" si="79"/>
        <v>041268166183</v>
      </c>
      <c r="C5061" t="s">
        <v>5061</v>
      </c>
      <c r="D5061" t="s">
        <v>1</v>
      </c>
      <c r="E5061" t="s">
        <v>2</v>
      </c>
    </row>
    <row r="5062" spans="1:5" x14ac:dyDescent="0.3">
      <c r="A5062">
        <v>41268166206</v>
      </c>
      <c r="B5062" t="str">
        <f t="shared" si="79"/>
        <v>041268166206</v>
      </c>
      <c r="C5062" t="s">
        <v>5063</v>
      </c>
      <c r="D5062" t="s">
        <v>1</v>
      </c>
      <c r="E5062" t="s">
        <v>2</v>
      </c>
    </row>
    <row r="5063" spans="1:5" x14ac:dyDescent="0.3">
      <c r="A5063">
        <v>41268182374</v>
      </c>
      <c r="B5063" t="str">
        <f t="shared" si="79"/>
        <v>041268182374</v>
      </c>
      <c r="C5063" t="s">
        <v>4998</v>
      </c>
      <c r="D5063" t="s">
        <v>1</v>
      </c>
      <c r="E5063" t="s">
        <v>2</v>
      </c>
    </row>
    <row r="5064" spans="1:5" x14ac:dyDescent="0.3">
      <c r="A5064">
        <v>41268182404</v>
      </c>
      <c r="B5064" t="str">
        <f t="shared" si="79"/>
        <v>041268182404</v>
      </c>
      <c r="C5064" t="s">
        <v>5146</v>
      </c>
      <c r="D5064" t="s">
        <v>1</v>
      </c>
      <c r="E5064" t="s">
        <v>2</v>
      </c>
    </row>
    <row r="5065" spans="1:5" x14ac:dyDescent="0.3">
      <c r="A5065">
        <v>41268173556</v>
      </c>
      <c r="B5065" t="str">
        <f t="shared" si="79"/>
        <v>041268173556</v>
      </c>
      <c r="C5065" t="s">
        <v>4965</v>
      </c>
      <c r="D5065" t="s">
        <v>1</v>
      </c>
      <c r="E5065" t="s">
        <v>2</v>
      </c>
    </row>
    <row r="5066" spans="1:5" x14ac:dyDescent="0.3">
      <c r="A5066">
        <v>41268164653</v>
      </c>
      <c r="B5066" t="str">
        <f t="shared" si="79"/>
        <v>041268164653</v>
      </c>
      <c r="C5066" t="s">
        <v>5059</v>
      </c>
      <c r="D5066" t="s">
        <v>1</v>
      </c>
      <c r="E5066" t="s">
        <v>2</v>
      </c>
    </row>
    <row r="5067" spans="1:5" x14ac:dyDescent="0.3">
      <c r="A5067">
        <v>41268168279</v>
      </c>
      <c r="B5067" t="str">
        <f t="shared" si="79"/>
        <v>041268168279</v>
      </c>
      <c r="C5067" t="s">
        <v>5096</v>
      </c>
      <c r="D5067" t="s">
        <v>1</v>
      </c>
      <c r="E5067" t="s">
        <v>2</v>
      </c>
    </row>
    <row r="5068" spans="1:5" x14ac:dyDescent="0.3">
      <c r="A5068">
        <v>41268173563</v>
      </c>
      <c r="B5068" t="str">
        <f t="shared" si="79"/>
        <v>041268173563</v>
      </c>
      <c r="C5068" t="s">
        <v>5119</v>
      </c>
      <c r="D5068" t="s">
        <v>1</v>
      </c>
      <c r="E5068" t="s">
        <v>2</v>
      </c>
    </row>
    <row r="5069" spans="1:5" x14ac:dyDescent="0.3">
      <c r="A5069">
        <v>41268182411</v>
      </c>
      <c r="B5069" t="str">
        <f t="shared" si="79"/>
        <v>041268182411</v>
      </c>
      <c r="C5069" t="s">
        <v>5147</v>
      </c>
      <c r="D5069" t="s">
        <v>1</v>
      </c>
      <c r="E5069" t="s">
        <v>2</v>
      </c>
    </row>
    <row r="5070" spans="1:5" x14ac:dyDescent="0.3">
      <c r="A5070">
        <v>41268182336</v>
      </c>
      <c r="B5070" t="str">
        <f t="shared" si="79"/>
        <v>041268182336</v>
      </c>
      <c r="C5070" t="s">
        <v>5141</v>
      </c>
      <c r="D5070" t="s">
        <v>1</v>
      </c>
      <c r="E5070" t="s">
        <v>2</v>
      </c>
    </row>
    <row r="5071" spans="1:5" x14ac:dyDescent="0.3">
      <c r="A5071">
        <v>41268190058</v>
      </c>
      <c r="B5071" t="str">
        <f t="shared" si="79"/>
        <v>041268190058</v>
      </c>
      <c r="C5071" t="s">
        <v>5171</v>
      </c>
      <c r="D5071" t="s">
        <v>1</v>
      </c>
      <c r="E5071" t="s">
        <v>2</v>
      </c>
    </row>
    <row r="5072" spans="1:5" x14ac:dyDescent="0.3">
      <c r="A5072">
        <v>41268160594</v>
      </c>
      <c r="B5072" t="str">
        <f t="shared" si="79"/>
        <v>041268160594</v>
      </c>
      <c r="C5072" t="s">
        <v>5037</v>
      </c>
      <c r="D5072" t="s">
        <v>1</v>
      </c>
      <c r="E5072" t="s">
        <v>2</v>
      </c>
    </row>
    <row r="5073" spans="1:5" x14ac:dyDescent="0.3">
      <c r="A5073">
        <v>41268653003</v>
      </c>
      <c r="B5073" t="str">
        <f t="shared" si="79"/>
        <v>041268653003</v>
      </c>
      <c r="C5073" t="s">
        <v>5037</v>
      </c>
      <c r="D5073" t="s">
        <v>1</v>
      </c>
      <c r="E5073" t="s">
        <v>2</v>
      </c>
    </row>
    <row r="5074" spans="1:5" x14ac:dyDescent="0.3">
      <c r="A5074">
        <v>41268652013</v>
      </c>
      <c r="B5074" t="str">
        <f t="shared" si="79"/>
        <v>041268652013</v>
      </c>
      <c r="C5074" t="s">
        <v>5260</v>
      </c>
      <c r="D5074" t="s">
        <v>1</v>
      </c>
      <c r="E5074" t="s">
        <v>2</v>
      </c>
    </row>
    <row r="5075" spans="1:5" x14ac:dyDescent="0.3">
      <c r="A5075">
        <v>41268183838</v>
      </c>
      <c r="B5075" t="str">
        <f t="shared" si="79"/>
        <v>041268183838</v>
      </c>
      <c r="C5075" t="s">
        <v>4974</v>
      </c>
      <c r="D5075" t="s">
        <v>1</v>
      </c>
      <c r="E5075" t="s">
        <v>2</v>
      </c>
    </row>
    <row r="5076" spans="1:5" x14ac:dyDescent="0.3">
      <c r="A5076">
        <v>41268178728</v>
      </c>
      <c r="B5076" t="str">
        <f t="shared" si="79"/>
        <v>041268178728</v>
      </c>
      <c r="C5076" t="s">
        <v>5135</v>
      </c>
      <c r="D5076" t="s">
        <v>1</v>
      </c>
      <c r="E5076" t="s">
        <v>2</v>
      </c>
    </row>
    <row r="5077" spans="1:5" x14ac:dyDescent="0.3">
      <c r="A5077">
        <v>41268180707</v>
      </c>
      <c r="B5077" t="str">
        <f t="shared" si="79"/>
        <v>041268180707</v>
      </c>
      <c r="C5077" t="s">
        <v>5139</v>
      </c>
      <c r="D5077" t="s">
        <v>1</v>
      </c>
      <c r="E5077" t="s">
        <v>2</v>
      </c>
    </row>
    <row r="5078" spans="1:5" x14ac:dyDescent="0.3">
      <c r="A5078">
        <v>41268185481</v>
      </c>
      <c r="B5078" t="str">
        <f t="shared" si="79"/>
        <v>041268185481</v>
      </c>
      <c r="C5078" t="s">
        <v>5162</v>
      </c>
      <c r="D5078" t="s">
        <v>1</v>
      </c>
      <c r="E5078" t="s">
        <v>2</v>
      </c>
    </row>
    <row r="5079" spans="1:5" x14ac:dyDescent="0.3">
      <c r="A5079">
        <v>41268185498</v>
      </c>
      <c r="B5079" t="str">
        <f t="shared" si="79"/>
        <v>041268185498</v>
      </c>
      <c r="C5079" t="s">
        <v>5162</v>
      </c>
      <c r="D5079" t="s">
        <v>1</v>
      </c>
      <c r="E5079" t="s">
        <v>2</v>
      </c>
    </row>
    <row r="5080" spans="1:5" x14ac:dyDescent="0.3">
      <c r="A5080">
        <v>41268182381</v>
      </c>
      <c r="B5080" t="str">
        <f t="shared" si="79"/>
        <v>041268182381</v>
      </c>
      <c r="C5080" t="s">
        <v>5145</v>
      </c>
      <c r="D5080" t="s">
        <v>1</v>
      </c>
      <c r="E5080" t="s">
        <v>2</v>
      </c>
    </row>
    <row r="5081" spans="1:5" x14ac:dyDescent="0.3">
      <c r="A5081">
        <v>41268167104</v>
      </c>
      <c r="B5081" t="str">
        <f t="shared" si="79"/>
        <v>041268167104</v>
      </c>
      <c r="C5081" t="s">
        <v>5074</v>
      </c>
      <c r="D5081" t="s">
        <v>1</v>
      </c>
      <c r="E5081" t="s">
        <v>2</v>
      </c>
    </row>
    <row r="5082" spans="1:5" x14ac:dyDescent="0.3">
      <c r="A5082">
        <v>41268182428</v>
      </c>
      <c r="B5082" t="str">
        <f t="shared" si="79"/>
        <v>041268182428</v>
      </c>
      <c r="C5082" t="s">
        <v>5148</v>
      </c>
      <c r="D5082" t="s">
        <v>1</v>
      </c>
      <c r="E5082" t="s">
        <v>2</v>
      </c>
    </row>
    <row r="5083" spans="1:5" x14ac:dyDescent="0.3">
      <c r="A5083">
        <v>41268167098</v>
      </c>
      <c r="B5083" t="str">
        <f t="shared" si="79"/>
        <v>041268167098</v>
      </c>
      <c r="C5083" t="s">
        <v>5073</v>
      </c>
      <c r="D5083" t="s">
        <v>1</v>
      </c>
      <c r="E5083" t="s">
        <v>2</v>
      </c>
    </row>
    <row r="5084" spans="1:5" x14ac:dyDescent="0.3">
      <c r="A5084">
        <v>41268163502</v>
      </c>
      <c r="B5084" t="str">
        <f t="shared" si="79"/>
        <v>041268163502</v>
      </c>
      <c r="C5084" t="s">
        <v>5048</v>
      </c>
      <c r="D5084" t="s">
        <v>1</v>
      </c>
      <c r="E5084" t="s">
        <v>2</v>
      </c>
    </row>
    <row r="5085" spans="1:5" x14ac:dyDescent="0.3">
      <c r="A5085">
        <v>41268182350</v>
      </c>
      <c r="B5085" t="str">
        <f t="shared" si="79"/>
        <v>041268182350</v>
      </c>
      <c r="C5085" t="s">
        <v>5143</v>
      </c>
      <c r="D5085" t="s">
        <v>1</v>
      </c>
      <c r="E5085" t="s">
        <v>2</v>
      </c>
    </row>
    <row r="5086" spans="1:5" x14ac:dyDescent="0.3">
      <c r="A5086">
        <v>41268182435</v>
      </c>
      <c r="B5086" t="str">
        <f t="shared" si="79"/>
        <v>041268182435</v>
      </c>
      <c r="C5086" t="s">
        <v>5149</v>
      </c>
      <c r="D5086" t="s">
        <v>1</v>
      </c>
      <c r="E5086" t="s">
        <v>2</v>
      </c>
    </row>
    <row r="5087" spans="1:5" x14ac:dyDescent="0.3">
      <c r="A5087">
        <v>41268190171</v>
      </c>
      <c r="B5087" t="str">
        <f t="shared" si="79"/>
        <v>041268190171</v>
      </c>
      <c r="C5087" t="s">
        <v>5172</v>
      </c>
      <c r="D5087" t="s">
        <v>1</v>
      </c>
      <c r="E5087" t="s">
        <v>2</v>
      </c>
    </row>
    <row r="5088" spans="1:5" x14ac:dyDescent="0.3">
      <c r="A5088">
        <v>41268180264</v>
      </c>
      <c r="B5088" t="str">
        <f t="shared" si="79"/>
        <v>041268180264</v>
      </c>
      <c r="C5088" t="s">
        <v>5137</v>
      </c>
      <c r="D5088" t="s">
        <v>1</v>
      </c>
      <c r="E5088" t="s">
        <v>2</v>
      </c>
    </row>
    <row r="5089" spans="1:5" x14ac:dyDescent="0.3">
      <c r="A5089">
        <v>41268182442</v>
      </c>
      <c r="B5089" t="str">
        <f t="shared" si="79"/>
        <v>041268182442</v>
      </c>
      <c r="C5089" t="s">
        <v>5150</v>
      </c>
      <c r="D5089" t="s">
        <v>1</v>
      </c>
      <c r="E5089" t="s">
        <v>2</v>
      </c>
    </row>
    <row r="5090" spans="1:5" x14ac:dyDescent="0.3">
      <c r="A5090">
        <v>41268172016</v>
      </c>
      <c r="B5090" t="str">
        <f t="shared" si="79"/>
        <v>041268172016</v>
      </c>
      <c r="C5090" t="s">
        <v>5116</v>
      </c>
      <c r="D5090" t="s">
        <v>1</v>
      </c>
      <c r="E5090" t="s">
        <v>2</v>
      </c>
    </row>
    <row r="5091" spans="1:5" x14ac:dyDescent="0.3">
      <c r="A5091">
        <v>41268180691</v>
      </c>
      <c r="B5091" t="str">
        <f t="shared" si="79"/>
        <v>041268180691</v>
      </c>
      <c r="C5091" t="s">
        <v>5138</v>
      </c>
      <c r="D5091" t="s">
        <v>1</v>
      </c>
      <c r="E5091" t="s">
        <v>2</v>
      </c>
    </row>
    <row r="5092" spans="1:5" x14ac:dyDescent="0.3">
      <c r="A5092">
        <v>41268171682</v>
      </c>
      <c r="B5092" t="str">
        <f t="shared" si="79"/>
        <v>041268171682</v>
      </c>
      <c r="C5092" t="s">
        <v>5111</v>
      </c>
      <c r="D5092" t="s">
        <v>1</v>
      </c>
      <c r="E5092" t="s">
        <v>2</v>
      </c>
    </row>
    <row r="5093" spans="1:5" x14ac:dyDescent="0.3">
      <c r="A5093">
        <v>41268171668</v>
      </c>
      <c r="B5093" t="str">
        <f t="shared" si="79"/>
        <v>041268171668</v>
      </c>
      <c r="C5093" t="s">
        <v>5110</v>
      </c>
      <c r="D5093" t="s">
        <v>1</v>
      </c>
      <c r="E5093" t="s">
        <v>2</v>
      </c>
    </row>
    <row r="5094" spans="1:5" x14ac:dyDescent="0.3">
      <c r="A5094">
        <v>41268171651</v>
      </c>
      <c r="B5094" t="str">
        <f t="shared" si="79"/>
        <v>041268171651</v>
      </c>
      <c r="C5094" t="s">
        <v>5109</v>
      </c>
      <c r="D5094" t="s">
        <v>1</v>
      </c>
      <c r="E5094" t="s">
        <v>2</v>
      </c>
    </row>
    <row r="5095" spans="1:5" x14ac:dyDescent="0.3">
      <c r="A5095">
        <v>41268076659</v>
      </c>
      <c r="B5095" t="str">
        <f t="shared" si="79"/>
        <v>041268076659</v>
      </c>
      <c r="C5095" t="s">
        <v>4927</v>
      </c>
      <c r="D5095" t="s">
        <v>1</v>
      </c>
      <c r="E5095" t="s">
        <v>2</v>
      </c>
    </row>
    <row r="5096" spans="1:5" x14ac:dyDescent="0.3">
      <c r="A5096">
        <v>41268167852</v>
      </c>
      <c r="B5096" t="str">
        <f t="shared" si="79"/>
        <v>041268167852</v>
      </c>
      <c r="C5096" t="s">
        <v>5075</v>
      </c>
      <c r="D5096" t="s">
        <v>1</v>
      </c>
      <c r="E5096" t="s">
        <v>2</v>
      </c>
    </row>
    <row r="5097" spans="1:5" x14ac:dyDescent="0.3">
      <c r="A5097">
        <v>41268168262</v>
      </c>
      <c r="B5097" t="str">
        <f t="shared" si="79"/>
        <v>041268168262</v>
      </c>
      <c r="C5097" t="s">
        <v>5095</v>
      </c>
      <c r="D5097" t="s">
        <v>1</v>
      </c>
      <c r="E5097" t="s">
        <v>2</v>
      </c>
    </row>
    <row r="5098" spans="1:5" x14ac:dyDescent="0.3">
      <c r="A5098">
        <v>41268166190</v>
      </c>
      <c r="B5098" t="str">
        <f t="shared" si="79"/>
        <v>041268166190</v>
      </c>
      <c r="C5098" t="s">
        <v>5062</v>
      </c>
      <c r="D5098" t="s">
        <v>1</v>
      </c>
      <c r="E5098" t="s">
        <v>2</v>
      </c>
    </row>
    <row r="5099" spans="1:5" x14ac:dyDescent="0.3">
      <c r="A5099">
        <v>41268164660</v>
      </c>
      <c r="B5099" t="str">
        <f t="shared" si="79"/>
        <v>041268164660</v>
      </c>
      <c r="C5099" t="s">
        <v>5060</v>
      </c>
      <c r="D5099" t="s">
        <v>1</v>
      </c>
      <c r="E5099" t="s">
        <v>2</v>
      </c>
    </row>
    <row r="5100" spans="1:5" x14ac:dyDescent="0.3">
      <c r="A5100">
        <v>41268172023</v>
      </c>
      <c r="B5100" t="str">
        <f t="shared" si="79"/>
        <v>041268172023</v>
      </c>
      <c r="C5100" t="s">
        <v>5117</v>
      </c>
      <c r="D5100" t="s">
        <v>1</v>
      </c>
      <c r="E5100" t="s">
        <v>2</v>
      </c>
    </row>
    <row r="5101" spans="1:5" x14ac:dyDescent="0.3">
      <c r="A5101">
        <v>41268172030</v>
      </c>
      <c r="B5101" t="str">
        <f t="shared" si="79"/>
        <v>041268172030</v>
      </c>
      <c r="C5101" t="s">
        <v>5118</v>
      </c>
      <c r="D5101" t="s">
        <v>1</v>
      </c>
      <c r="E5101" t="s">
        <v>2</v>
      </c>
    </row>
    <row r="5102" spans="1:5" x14ac:dyDescent="0.3">
      <c r="A5102">
        <v>41268168361</v>
      </c>
      <c r="B5102" t="str">
        <f t="shared" si="79"/>
        <v>041268168361</v>
      </c>
      <c r="C5102" t="s">
        <v>5098</v>
      </c>
      <c r="D5102" t="s">
        <v>1</v>
      </c>
      <c r="E5102" t="s">
        <v>2</v>
      </c>
    </row>
    <row r="5103" spans="1:5" x14ac:dyDescent="0.3">
      <c r="A5103">
        <v>41268182367</v>
      </c>
      <c r="B5103" t="str">
        <f t="shared" si="79"/>
        <v>041268182367</v>
      </c>
      <c r="C5103" t="s">
        <v>5144</v>
      </c>
      <c r="D5103" t="s">
        <v>1</v>
      </c>
      <c r="E5103" t="s">
        <v>2</v>
      </c>
    </row>
    <row r="5104" spans="1:5" x14ac:dyDescent="0.3">
      <c r="A5104">
        <v>41268168378</v>
      </c>
      <c r="B5104" t="str">
        <f t="shared" si="79"/>
        <v>041268168378</v>
      </c>
      <c r="C5104" t="s">
        <v>5099</v>
      </c>
      <c r="D5104" t="s">
        <v>1</v>
      </c>
      <c r="E5104" t="s">
        <v>2</v>
      </c>
    </row>
    <row r="5105" spans="1:5" x14ac:dyDescent="0.3">
      <c r="A5105">
        <v>41268182459</v>
      </c>
      <c r="B5105" t="str">
        <f t="shared" si="79"/>
        <v>041268182459</v>
      </c>
      <c r="C5105" t="s">
        <v>5151</v>
      </c>
      <c r="D5105" t="s">
        <v>1</v>
      </c>
      <c r="E5105" t="s">
        <v>2</v>
      </c>
    </row>
    <row r="5106" spans="1:5" x14ac:dyDescent="0.3">
      <c r="A5106">
        <v>41268182343</v>
      </c>
      <c r="B5106" t="str">
        <f t="shared" si="79"/>
        <v>041268182343</v>
      </c>
      <c r="C5106" t="s">
        <v>5142</v>
      </c>
      <c r="D5106" t="s">
        <v>1</v>
      </c>
      <c r="E5106" t="s">
        <v>2</v>
      </c>
    </row>
    <row r="5107" spans="1:5" x14ac:dyDescent="0.3">
      <c r="A5107">
        <v>41268167869</v>
      </c>
      <c r="B5107" t="str">
        <f t="shared" si="79"/>
        <v>041268167869</v>
      </c>
      <c r="C5107" t="s">
        <v>5076</v>
      </c>
      <c r="D5107" t="s">
        <v>1</v>
      </c>
      <c r="E5107" t="s">
        <v>2</v>
      </c>
    </row>
    <row r="5108" spans="1:5" x14ac:dyDescent="0.3">
      <c r="A5108">
        <v>41268162796</v>
      </c>
      <c r="B5108" t="str">
        <f t="shared" si="79"/>
        <v>041268162796</v>
      </c>
      <c r="C5108" t="s">
        <v>5042</v>
      </c>
      <c r="D5108" t="s">
        <v>1</v>
      </c>
      <c r="E5108" t="s">
        <v>2</v>
      </c>
    </row>
    <row r="5109" spans="1:5" x14ac:dyDescent="0.3">
      <c r="A5109">
        <v>41268162819</v>
      </c>
      <c r="B5109" t="str">
        <f t="shared" si="79"/>
        <v>041268162819</v>
      </c>
      <c r="C5109" t="s">
        <v>5042</v>
      </c>
      <c r="D5109" t="s">
        <v>1</v>
      </c>
      <c r="E5109" t="s">
        <v>2</v>
      </c>
    </row>
    <row r="5110" spans="1:5" x14ac:dyDescent="0.3">
      <c r="A5110">
        <v>41268199198</v>
      </c>
      <c r="B5110" t="str">
        <f t="shared" si="79"/>
        <v>041268199198</v>
      </c>
      <c r="C5110" t="s">
        <v>5233</v>
      </c>
      <c r="D5110" t="s">
        <v>1</v>
      </c>
      <c r="E5110" t="s">
        <v>2</v>
      </c>
    </row>
    <row r="5111" spans="1:5" x14ac:dyDescent="0.3">
      <c r="A5111">
        <v>41268163069</v>
      </c>
      <c r="B5111" t="str">
        <f t="shared" si="79"/>
        <v>041268163069</v>
      </c>
      <c r="C5111" t="s">
        <v>5045</v>
      </c>
      <c r="D5111" t="s">
        <v>1</v>
      </c>
      <c r="E5111" t="s">
        <v>2</v>
      </c>
    </row>
    <row r="5112" spans="1:5" x14ac:dyDescent="0.3">
      <c r="A5112">
        <v>41268201143</v>
      </c>
      <c r="B5112" t="str">
        <f t="shared" si="79"/>
        <v>041268201143</v>
      </c>
      <c r="C5112" t="s">
        <v>5240</v>
      </c>
      <c r="D5112" t="s">
        <v>1</v>
      </c>
      <c r="E5112" t="s">
        <v>2</v>
      </c>
    </row>
    <row r="5113" spans="1:5" x14ac:dyDescent="0.3">
      <c r="A5113">
        <v>35826097651</v>
      </c>
      <c r="B5113" t="str">
        <f t="shared" si="79"/>
        <v>035826097651</v>
      </c>
      <c r="C5113" t="s">
        <v>4076</v>
      </c>
      <c r="D5113" t="s">
        <v>1</v>
      </c>
      <c r="E5113" t="s">
        <v>2</v>
      </c>
    </row>
    <row r="5114" spans="1:5" x14ac:dyDescent="0.3">
      <c r="A5114">
        <v>41268163403</v>
      </c>
      <c r="B5114" t="str">
        <f t="shared" si="79"/>
        <v>041268163403</v>
      </c>
      <c r="C5114" t="s">
        <v>5047</v>
      </c>
      <c r="D5114" t="s">
        <v>1</v>
      </c>
      <c r="E5114" t="s">
        <v>2</v>
      </c>
    </row>
    <row r="5115" spans="1:5" x14ac:dyDescent="0.3">
      <c r="A5115">
        <v>35826097668</v>
      </c>
      <c r="B5115" t="str">
        <f t="shared" si="79"/>
        <v>035826097668</v>
      </c>
      <c r="C5115" t="s">
        <v>4077</v>
      </c>
      <c r="D5115" t="s">
        <v>1</v>
      </c>
      <c r="E5115" t="s">
        <v>2</v>
      </c>
    </row>
    <row r="5116" spans="1:5" x14ac:dyDescent="0.3">
      <c r="A5116">
        <v>41268163397</v>
      </c>
      <c r="B5116" t="str">
        <f t="shared" si="79"/>
        <v>041268163397</v>
      </c>
      <c r="C5116" t="s">
        <v>5046</v>
      </c>
      <c r="D5116" t="s">
        <v>1</v>
      </c>
      <c r="E5116" t="s">
        <v>2</v>
      </c>
    </row>
    <row r="5117" spans="1:5" x14ac:dyDescent="0.3">
      <c r="A5117">
        <v>41268166596</v>
      </c>
      <c r="B5117" t="str">
        <f t="shared" si="79"/>
        <v>041268166596</v>
      </c>
      <c r="C5117" t="s">
        <v>5064</v>
      </c>
      <c r="D5117" t="s">
        <v>1</v>
      </c>
      <c r="E5117" t="s">
        <v>2</v>
      </c>
    </row>
    <row r="5118" spans="1:5" x14ac:dyDescent="0.3">
      <c r="A5118">
        <v>13964158359</v>
      </c>
      <c r="B5118" t="str">
        <f t="shared" si="79"/>
        <v>013964158359</v>
      </c>
      <c r="C5118" t="s">
        <v>1541</v>
      </c>
      <c r="D5118" t="s">
        <v>1</v>
      </c>
      <c r="E5118" t="s">
        <v>2</v>
      </c>
    </row>
    <row r="5119" spans="1:5" x14ac:dyDescent="0.3">
      <c r="A5119">
        <v>41268511501</v>
      </c>
      <c r="B5119" t="str">
        <f t="shared" si="79"/>
        <v>041268511501</v>
      </c>
      <c r="C5119" t="s">
        <v>1541</v>
      </c>
      <c r="D5119" t="s">
        <v>1</v>
      </c>
      <c r="E5119" t="s">
        <v>2</v>
      </c>
    </row>
    <row r="5120" spans="1:5" x14ac:dyDescent="0.3">
      <c r="A5120">
        <v>41268191383</v>
      </c>
      <c r="B5120" t="str">
        <f t="shared" si="79"/>
        <v>041268191383</v>
      </c>
      <c r="C5120" t="s">
        <v>5174</v>
      </c>
      <c r="D5120" t="s">
        <v>1</v>
      </c>
      <c r="E5120" t="s">
        <v>2</v>
      </c>
    </row>
    <row r="5121" spans="1:5" x14ac:dyDescent="0.3">
      <c r="A5121">
        <v>41268191390</v>
      </c>
      <c r="B5121" t="str">
        <f t="shared" si="79"/>
        <v>041268191390</v>
      </c>
      <c r="C5121" t="s">
        <v>5174</v>
      </c>
      <c r="D5121" t="s">
        <v>1</v>
      </c>
      <c r="E5121" t="s">
        <v>2</v>
      </c>
    </row>
    <row r="5122" spans="1:5" x14ac:dyDescent="0.3">
      <c r="A5122">
        <v>35826097644</v>
      </c>
      <c r="B5122" t="str">
        <f t="shared" si="79"/>
        <v>035826097644</v>
      </c>
      <c r="C5122" t="s">
        <v>4075</v>
      </c>
      <c r="D5122" t="s">
        <v>1</v>
      </c>
      <c r="E5122" t="s">
        <v>2</v>
      </c>
    </row>
    <row r="5123" spans="1:5" x14ac:dyDescent="0.3">
      <c r="A5123">
        <v>41268163021</v>
      </c>
      <c r="B5123" t="str">
        <f t="shared" si="79"/>
        <v>041268163021</v>
      </c>
      <c r="C5123" t="s">
        <v>5043</v>
      </c>
      <c r="D5123" t="s">
        <v>1</v>
      </c>
      <c r="E5123" t="s">
        <v>2</v>
      </c>
    </row>
    <row r="5124" spans="1:5" x14ac:dyDescent="0.3">
      <c r="A5124">
        <v>41268171873</v>
      </c>
      <c r="B5124" t="str">
        <f t="shared" ref="B5124:B5187" si="80">TEXT(A5124,"000000000000")</f>
        <v>041268171873</v>
      </c>
      <c r="C5124" t="s">
        <v>5115</v>
      </c>
      <c r="D5124" t="s">
        <v>1</v>
      </c>
      <c r="E5124" t="s">
        <v>2</v>
      </c>
    </row>
    <row r="5125" spans="1:5" x14ac:dyDescent="0.3">
      <c r="A5125">
        <v>41268191413</v>
      </c>
      <c r="B5125" t="str">
        <f t="shared" si="80"/>
        <v>041268191413</v>
      </c>
      <c r="C5125" t="s">
        <v>5176</v>
      </c>
      <c r="D5125" t="s">
        <v>1</v>
      </c>
      <c r="E5125" t="s">
        <v>2</v>
      </c>
    </row>
    <row r="5126" spans="1:5" x14ac:dyDescent="0.3">
      <c r="A5126">
        <v>41268720149</v>
      </c>
      <c r="B5126" t="str">
        <f t="shared" si="80"/>
        <v>041268720149</v>
      </c>
      <c r="C5126" t="s">
        <v>5262</v>
      </c>
      <c r="D5126" t="s">
        <v>1</v>
      </c>
      <c r="E5126" t="s">
        <v>2</v>
      </c>
    </row>
    <row r="5127" spans="1:5" x14ac:dyDescent="0.3">
      <c r="A5127">
        <v>41268181001</v>
      </c>
      <c r="B5127" t="str">
        <f t="shared" si="80"/>
        <v>041268181001</v>
      </c>
      <c r="C5127" t="s">
        <v>5140</v>
      </c>
      <c r="D5127" t="s">
        <v>1</v>
      </c>
      <c r="E5127" t="s">
        <v>2</v>
      </c>
    </row>
    <row r="5128" spans="1:5" x14ac:dyDescent="0.3">
      <c r="A5128">
        <v>72036880260</v>
      </c>
      <c r="B5128" t="str">
        <f t="shared" si="80"/>
        <v>072036880260</v>
      </c>
      <c r="C5128" t="s">
        <v>8354</v>
      </c>
      <c r="D5128" t="s">
        <v>1</v>
      </c>
      <c r="E5128" t="s">
        <v>2</v>
      </c>
    </row>
    <row r="5129" spans="1:5" x14ac:dyDescent="0.3">
      <c r="A5129">
        <v>72036880314</v>
      </c>
      <c r="B5129" t="str">
        <f t="shared" si="80"/>
        <v>072036880314</v>
      </c>
      <c r="C5129" t="s">
        <v>8355</v>
      </c>
      <c r="D5129" t="s">
        <v>1</v>
      </c>
      <c r="E5129" t="s">
        <v>2</v>
      </c>
    </row>
    <row r="5130" spans="1:5" x14ac:dyDescent="0.3">
      <c r="A5130">
        <v>72036880833</v>
      </c>
      <c r="B5130" t="str">
        <f t="shared" si="80"/>
        <v>072036880833</v>
      </c>
      <c r="C5130" t="s">
        <v>8356</v>
      </c>
      <c r="D5130" t="s">
        <v>1</v>
      </c>
      <c r="E5130" t="s">
        <v>2</v>
      </c>
    </row>
    <row r="5131" spans="1:5" x14ac:dyDescent="0.3">
      <c r="A5131">
        <v>70222072598</v>
      </c>
      <c r="B5131" t="str">
        <f t="shared" si="80"/>
        <v>070222072598</v>
      </c>
      <c r="C5131" t="s">
        <v>7857</v>
      </c>
      <c r="D5131" t="s">
        <v>1</v>
      </c>
      <c r="E5131" t="s">
        <v>2</v>
      </c>
    </row>
    <row r="5132" spans="1:5" x14ac:dyDescent="0.3">
      <c r="A5132">
        <v>70222073854</v>
      </c>
      <c r="B5132" t="str">
        <f t="shared" si="80"/>
        <v>070222073854</v>
      </c>
      <c r="C5132" t="s">
        <v>7858</v>
      </c>
      <c r="D5132" t="s">
        <v>1</v>
      </c>
      <c r="E5132" t="s">
        <v>2</v>
      </c>
    </row>
    <row r="5133" spans="1:5" x14ac:dyDescent="0.3">
      <c r="A5133">
        <v>36800313248</v>
      </c>
      <c r="B5133" t="str">
        <f t="shared" si="80"/>
        <v>036800313248</v>
      </c>
      <c r="C5133" t="s">
        <v>4361</v>
      </c>
      <c r="D5133" t="s">
        <v>1</v>
      </c>
      <c r="E5133" t="s">
        <v>2</v>
      </c>
    </row>
    <row r="5134" spans="1:5" x14ac:dyDescent="0.3">
      <c r="A5134">
        <v>36800322691</v>
      </c>
      <c r="B5134" t="str">
        <f t="shared" si="80"/>
        <v>036800322691</v>
      </c>
      <c r="C5134" t="s">
        <v>4373</v>
      </c>
      <c r="D5134" t="s">
        <v>1</v>
      </c>
      <c r="E5134" t="s">
        <v>2</v>
      </c>
    </row>
    <row r="5135" spans="1:5" x14ac:dyDescent="0.3">
      <c r="A5135">
        <v>36800380370</v>
      </c>
      <c r="B5135" t="str">
        <f t="shared" si="80"/>
        <v>036800380370</v>
      </c>
      <c r="C5135" t="s">
        <v>4406</v>
      </c>
      <c r="D5135" t="s">
        <v>1</v>
      </c>
      <c r="E5135" t="s">
        <v>2</v>
      </c>
    </row>
    <row r="5136" spans="1:5" x14ac:dyDescent="0.3">
      <c r="A5136">
        <v>36800074217</v>
      </c>
      <c r="B5136" t="str">
        <f t="shared" si="80"/>
        <v>036800074217</v>
      </c>
      <c r="C5136" t="s">
        <v>4172</v>
      </c>
      <c r="D5136" t="s">
        <v>1</v>
      </c>
      <c r="E5136" t="s">
        <v>2</v>
      </c>
    </row>
    <row r="5137" spans="1:5" x14ac:dyDescent="0.3">
      <c r="A5137">
        <v>36800322714</v>
      </c>
      <c r="B5137" t="str">
        <f t="shared" si="80"/>
        <v>036800322714</v>
      </c>
      <c r="C5137" t="s">
        <v>4375</v>
      </c>
      <c r="D5137" t="s">
        <v>1</v>
      </c>
      <c r="E5137" t="s">
        <v>2</v>
      </c>
    </row>
    <row r="5138" spans="1:5" x14ac:dyDescent="0.3">
      <c r="A5138">
        <v>36800322707</v>
      </c>
      <c r="B5138" t="str">
        <f t="shared" si="80"/>
        <v>036800322707</v>
      </c>
      <c r="C5138" t="s">
        <v>4374</v>
      </c>
      <c r="D5138" t="s">
        <v>1</v>
      </c>
      <c r="E5138" t="s">
        <v>2</v>
      </c>
    </row>
    <row r="5139" spans="1:5" x14ac:dyDescent="0.3">
      <c r="A5139">
        <v>36800316669</v>
      </c>
      <c r="B5139" t="str">
        <f t="shared" si="80"/>
        <v>036800316669</v>
      </c>
      <c r="C5139" t="s">
        <v>4366</v>
      </c>
      <c r="D5139" t="s">
        <v>1</v>
      </c>
      <c r="E5139" t="s">
        <v>2</v>
      </c>
    </row>
    <row r="5140" spans="1:5" x14ac:dyDescent="0.3">
      <c r="A5140">
        <v>36800316713</v>
      </c>
      <c r="B5140" t="str">
        <f t="shared" si="80"/>
        <v>036800316713</v>
      </c>
      <c r="C5140" t="s">
        <v>4369</v>
      </c>
      <c r="D5140" t="s">
        <v>1</v>
      </c>
      <c r="E5140" t="s">
        <v>2</v>
      </c>
    </row>
    <row r="5141" spans="1:5" x14ac:dyDescent="0.3">
      <c r="A5141">
        <v>36800316706</v>
      </c>
      <c r="B5141" t="str">
        <f t="shared" si="80"/>
        <v>036800316706</v>
      </c>
      <c r="C5141" t="s">
        <v>4368</v>
      </c>
      <c r="D5141" t="s">
        <v>1</v>
      </c>
      <c r="E5141" t="s">
        <v>2</v>
      </c>
    </row>
    <row r="5142" spans="1:5" x14ac:dyDescent="0.3">
      <c r="A5142">
        <v>36800074200</v>
      </c>
      <c r="B5142" t="str">
        <f t="shared" si="80"/>
        <v>036800074200</v>
      </c>
      <c r="C5142" t="s">
        <v>4171</v>
      </c>
      <c r="D5142" t="s">
        <v>1</v>
      </c>
      <c r="E5142" t="s">
        <v>2</v>
      </c>
    </row>
    <row r="5143" spans="1:5" x14ac:dyDescent="0.3">
      <c r="A5143">
        <v>36800316676</v>
      </c>
      <c r="B5143" t="str">
        <f t="shared" si="80"/>
        <v>036800316676</v>
      </c>
      <c r="C5143" t="s">
        <v>4367</v>
      </c>
      <c r="D5143" t="s">
        <v>1</v>
      </c>
      <c r="E5143" t="s">
        <v>2</v>
      </c>
    </row>
    <row r="5144" spans="1:5" x14ac:dyDescent="0.3">
      <c r="A5144">
        <v>71869004614</v>
      </c>
      <c r="B5144" t="str">
        <f t="shared" si="80"/>
        <v>071869004614</v>
      </c>
      <c r="C5144" t="s">
        <v>8341</v>
      </c>
      <c r="D5144" t="s">
        <v>1</v>
      </c>
      <c r="E5144" t="s">
        <v>2</v>
      </c>
    </row>
    <row r="5145" spans="1:5" x14ac:dyDescent="0.3">
      <c r="A5145">
        <v>71869002214</v>
      </c>
      <c r="B5145" t="str">
        <f t="shared" si="80"/>
        <v>071869002214</v>
      </c>
      <c r="C5145" t="s">
        <v>8340</v>
      </c>
      <c r="D5145" t="s">
        <v>1</v>
      </c>
      <c r="E5145" t="s">
        <v>2</v>
      </c>
    </row>
    <row r="5146" spans="1:5" x14ac:dyDescent="0.3">
      <c r="A5146">
        <v>94800</v>
      </c>
      <c r="B5146" t="str">
        <f t="shared" si="80"/>
        <v>000000094800</v>
      </c>
      <c r="C5146" t="s">
        <v>1272</v>
      </c>
      <c r="D5146" t="s">
        <v>1</v>
      </c>
      <c r="E5146" t="s">
        <v>2</v>
      </c>
    </row>
    <row r="5147" spans="1:5" x14ac:dyDescent="0.3">
      <c r="A5147">
        <v>94899</v>
      </c>
      <c r="B5147" t="str">
        <f t="shared" si="80"/>
        <v>000000094899</v>
      </c>
      <c r="C5147" t="s">
        <v>1306</v>
      </c>
      <c r="D5147" t="s">
        <v>1</v>
      </c>
      <c r="E5147" t="s">
        <v>2</v>
      </c>
    </row>
    <row r="5148" spans="1:5" x14ac:dyDescent="0.3">
      <c r="A5148">
        <v>94900</v>
      </c>
      <c r="B5148" t="str">
        <f t="shared" si="80"/>
        <v>000000094900</v>
      </c>
      <c r="C5148" t="s">
        <v>1306</v>
      </c>
      <c r="D5148" t="s">
        <v>1</v>
      </c>
      <c r="E5148" t="s">
        <v>2</v>
      </c>
    </row>
    <row r="5149" spans="1:5" x14ac:dyDescent="0.3">
      <c r="A5149">
        <v>33383904221</v>
      </c>
      <c r="B5149" t="str">
        <f t="shared" si="80"/>
        <v>033383904221</v>
      </c>
      <c r="C5149" t="s">
        <v>1306</v>
      </c>
      <c r="D5149" t="s">
        <v>1</v>
      </c>
      <c r="E5149" t="s">
        <v>2</v>
      </c>
    </row>
    <row r="5150" spans="1:5" x14ac:dyDescent="0.3">
      <c r="A5150">
        <v>94901</v>
      </c>
      <c r="B5150" t="str">
        <f t="shared" si="80"/>
        <v>000000094901</v>
      </c>
      <c r="C5150" t="s">
        <v>1307</v>
      </c>
      <c r="D5150" t="s">
        <v>1</v>
      </c>
      <c r="E5150" t="s">
        <v>2</v>
      </c>
    </row>
    <row r="5151" spans="1:5" x14ac:dyDescent="0.3">
      <c r="A5151">
        <v>33383801254</v>
      </c>
      <c r="B5151" t="str">
        <f t="shared" si="80"/>
        <v>033383801254</v>
      </c>
      <c r="C5151" t="s">
        <v>1307</v>
      </c>
      <c r="D5151" t="s">
        <v>1</v>
      </c>
      <c r="E5151" t="s">
        <v>2</v>
      </c>
    </row>
    <row r="5152" spans="1:5" x14ac:dyDescent="0.3">
      <c r="A5152">
        <v>788814160928</v>
      </c>
      <c r="B5152" t="str">
        <f t="shared" si="80"/>
        <v>788814160928</v>
      </c>
      <c r="C5152" t="s">
        <v>12125</v>
      </c>
      <c r="D5152" t="s">
        <v>1</v>
      </c>
      <c r="E5152" t="s">
        <v>2</v>
      </c>
    </row>
    <row r="5153" spans="1:5" x14ac:dyDescent="0.3">
      <c r="A5153">
        <v>898626002214</v>
      </c>
      <c r="B5153" t="str">
        <f t="shared" si="80"/>
        <v>898626002214</v>
      </c>
      <c r="C5153" t="s">
        <v>13455</v>
      </c>
      <c r="D5153" t="s">
        <v>1</v>
      </c>
      <c r="E5153" t="s">
        <v>2</v>
      </c>
    </row>
    <row r="5154" spans="1:5" x14ac:dyDescent="0.3">
      <c r="A5154">
        <v>898626002313</v>
      </c>
      <c r="B5154" t="str">
        <f t="shared" si="80"/>
        <v>898626002313</v>
      </c>
      <c r="C5154" t="s">
        <v>13456</v>
      </c>
      <c r="D5154" t="s">
        <v>1</v>
      </c>
      <c r="E5154" t="s">
        <v>2</v>
      </c>
    </row>
    <row r="5155" spans="1:5" x14ac:dyDescent="0.3">
      <c r="A5155">
        <v>898626002139</v>
      </c>
      <c r="B5155" t="str">
        <f t="shared" si="80"/>
        <v>898626002139</v>
      </c>
      <c r="C5155" t="s">
        <v>13454</v>
      </c>
      <c r="D5155" t="s">
        <v>1</v>
      </c>
      <c r="E5155" t="s">
        <v>2</v>
      </c>
    </row>
    <row r="5156" spans="1:5" x14ac:dyDescent="0.3">
      <c r="A5156">
        <v>898626002146</v>
      </c>
      <c r="B5156" t="str">
        <f t="shared" si="80"/>
        <v>898626002146</v>
      </c>
      <c r="C5156" t="s">
        <v>13454</v>
      </c>
      <c r="D5156" t="s">
        <v>1</v>
      </c>
      <c r="E5156" t="s">
        <v>2</v>
      </c>
    </row>
    <row r="5157" spans="1:5" x14ac:dyDescent="0.3">
      <c r="A5157">
        <v>898626002016</v>
      </c>
      <c r="B5157" t="str">
        <f t="shared" si="80"/>
        <v>898626002016</v>
      </c>
      <c r="C5157" t="s">
        <v>13453</v>
      </c>
      <c r="D5157" t="s">
        <v>1</v>
      </c>
      <c r="E5157" t="s">
        <v>2</v>
      </c>
    </row>
    <row r="5158" spans="1:5" x14ac:dyDescent="0.3">
      <c r="A5158">
        <v>813187010546</v>
      </c>
      <c r="B5158" t="str">
        <f t="shared" si="80"/>
        <v>813187010546</v>
      </c>
      <c r="C5158" t="s">
        <v>12383</v>
      </c>
      <c r="D5158" t="s">
        <v>1</v>
      </c>
      <c r="E5158" t="s">
        <v>2</v>
      </c>
    </row>
    <row r="5159" spans="1:5" x14ac:dyDescent="0.3">
      <c r="A5159">
        <v>4300</v>
      </c>
      <c r="B5159" t="str">
        <f t="shared" si="80"/>
        <v>000000004300</v>
      </c>
      <c r="C5159" t="s">
        <v>451</v>
      </c>
      <c r="D5159" t="s">
        <v>1</v>
      </c>
      <c r="E5159" t="s">
        <v>2</v>
      </c>
    </row>
    <row r="5160" spans="1:5" x14ac:dyDescent="0.3">
      <c r="A5160">
        <v>799939540014</v>
      </c>
      <c r="B5160" t="str">
        <f t="shared" si="80"/>
        <v>799939540014</v>
      </c>
      <c r="C5160" t="s">
        <v>12274</v>
      </c>
      <c r="D5160" t="s">
        <v>1</v>
      </c>
      <c r="E5160" t="s">
        <v>2</v>
      </c>
    </row>
    <row r="5161" spans="1:5" x14ac:dyDescent="0.3">
      <c r="A5161">
        <v>4625</v>
      </c>
      <c r="B5161" t="str">
        <f t="shared" si="80"/>
        <v>000000004625</v>
      </c>
      <c r="C5161" t="s">
        <v>629</v>
      </c>
      <c r="D5161" t="s">
        <v>1</v>
      </c>
      <c r="E5161" t="s">
        <v>2</v>
      </c>
    </row>
    <row r="5162" spans="1:5" x14ac:dyDescent="0.3">
      <c r="A5162">
        <v>50700253015</v>
      </c>
      <c r="B5162" t="str">
        <f t="shared" si="80"/>
        <v>050700253015</v>
      </c>
      <c r="C5162" t="s">
        <v>7243</v>
      </c>
      <c r="D5162" t="s">
        <v>1</v>
      </c>
      <c r="E5162" t="s">
        <v>2</v>
      </c>
    </row>
    <row r="5163" spans="1:5" x14ac:dyDescent="0.3">
      <c r="A5163">
        <v>50700261010</v>
      </c>
      <c r="B5163" t="str">
        <f t="shared" si="80"/>
        <v>050700261010</v>
      </c>
      <c r="C5163" t="s">
        <v>7251</v>
      </c>
      <c r="D5163" t="s">
        <v>1</v>
      </c>
      <c r="E5163" t="s">
        <v>2</v>
      </c>
    </row>
    <row r="5164" spans="1:5" x14ac:dyDescent="0.3">
      <c r="A5164">
        <v>50700253039</v>
      </c>
      <c r="B5164" t="str">
        <f t="shared" si="80"/>
        <v>050700253039</v>
      </c>
      <c r="C5164" t="s">
        <v>7244</v>
      </c>
      <c r="D5164" t="s">
        <v>1</v>
      </c>
      <c r="E5164" t="s">
        <v>2</v>
      </c>
    </row>
    <row r="5165" spans="1:5" x14ac:dyDescent="0.3">
      <c r="A5165">
        <v>50700253435</v>
      </c>
      <c r="B5165" t="str">
        <f t="shared" si="80"/>
        <v>050700253435</v>
      </c>
      <c r="C5165" t="s">
        <v>7246</v>
      </c>
      <c r="D5165" t="s">
        <v>1</v>
      </c>
      <c r="E5165" t="s">
        <v>2</v>
      </c>
    </row>
    <row r="5166" spans="1:5" x14ac:dyDescent="0.3">
      <c r="A5166">
        <v>50700253374</v>
      </c>
      <c r="B5166" t="str">
        <f t="shared" si="80"/>
        <v>050700253374</v>
      </c>
      <c r="C5166" t="s">
        <v>7245</v>
      </c>
      <c r="D5166" t="s">
        <v>1</v>
      </c>
      <c r="E5166" t="s">
        <v>2</v>
      </c>
    </row>
    <row r="5167" spans="1:5" x14ac:dyDescent="0.3">
      <c r="A5167">
        <v>12206001309</v>
      </c>
      <c r="B5167" t="str">
        <f t="shared" si="80"/>
        <v>012206001309</v>
      </c>
      <c r="C5167" t="s">
        <v>1512</v>
      </c>
      <c r="D5167" t="s">
        <v>1</v>
      </c>
      <c r="E5167" t="s">
        <v>2</v>
      </c>
    </row>
    <row r="5168" spans="1:5" x14ac:dyDescent="0.3">
      <c r="A5168">
        <v>826088536107</v>
      </c>
      <c r="B5168" t="str">
        <f t="shared" si="80"/>
        <v>826088536107</v>
      </c>
      <c r="C5168" t="s">
        <v>12506</v>
      </c>
      <c r="D5168" t="s">
        <v>1</v>
      </c>
      <c r="E5168" t="s">
        <v>2</v>
      </c>
    </row>
    <row r="5169" spans="1:5" x14ac:dyDescent="0.3">
      <c r="A5169">
        <v>41270485562</v>
      </c>
      <c r="B5169" t="str">
        <f t="shared" si="80"/>
        <v>041270485562</v>
      </c>
      <c r="C5169" t="s">
        <v>5344</v>
      </c>
      <c r="D5169" t="s">
        <v>1</v>
      </c>
      <c r="E5169" t="s">
        <v>2</v>
      </c>
    </row>
    <row r="5170" spans="1:5" x14ac:dyDescent="0.3">
      <c r="A5170">
        <v>41270877282</v>
      </c>
      <c r="B5170" t="str">
        <f t="shared" si="80"/>
        <v>041270877282</v>
      </c>
      <c r="C5170" t="s">
        <v>5374</v>
      </c>
      <c r="D5170" t="s">
        <v>1</v>
      </c>
      <c r="E5170" t="s">
        <v>2</v>
      </c>
    </row>
    <row r="5171" spans="1:5" x14ac:dyDescent="0.3">
      <c r="A5171">
        <v>41270877367</v>
      </c>
      <c r="B5171" t="str">
        <f t="shared" si="80"/>
        <v>041270877367</v>
      </c>
      <c r="C5171" t="s">
        <v>5374</v>
      </c>
      <c r="D5171" t="s">
        <v>1</v>
      </c>
      <c r="E5171" t="s">
        <v>2</v>
      </c>
    </row>
    <row r="5172" spans="1:5" x14ac:dyDescent="0.3">
      <c r="A5172">
        <v>41270878081</v>
      </c>
      <c r="B5172" t="str">
        <f t="shared" si="80"/>
        <v>041270878081</v>
      </c>
      <c r="C5172" t="s">
        <v>5376</v>
      </c>
      <c r="D5172" t="s">
        <v>1</v>
      </c>
      <c r="E5172" t="s">
        <v>2</v>
      </c>
    </row>
    <row r="5173" spans="1:5" x14ac:dyDescent="0.3">
      <c r="A5173">
        <v>41270880411</v>
      </c>
      <c r="B5173" t="str">
        <f t="shared" si="80"/>
        <v>041270880411</v>
      </c>
      <c r="C5173" t="s">
        <v>5378</v>
      </c>
      <c r="D5173" t="s">
        <v>1</v>
      </c>
      <c r="E5173" t="s">
        <v>2</v>
      </c>
    </row>
    <row r="5174" spans="1:5" x14ac:dyDescent="0.3">
      <c r="A5174">
        <v>41270497480</v>
      </c>
      <c r="B5174" t="str">
        <f t="shared" si="80"/>
        <v>041270497480</v>
      </c>
      <c r="C5174" t="s">
        <v>5345</v>
      </c>
      <c r="D5174" t="s">
        <v>1</v>
      </c>
      <c r="E5174" t="s">
        <v>2</v>
      </c>
    </row>
    <row r="5175" spans="1:5" x14ac:dyDescent="0.3">
      <c r="A5175">
        <v>41270877527</v>
      </c>
      <c r="B5175" t="str">
        <f t="shared" si="80"/>
        <v>041270877527</v>
      </c>
      <c r="C5175" t="s">
        <v>5375</v>
      </c>
      <c r="D5175" t="s">
        <v>1</v>
      </c>
      <c r="E5175" t="s">
        <v>2</v>
      </c>
    </row>
    <row r="5176" spans="1:5" x14ac:dyDescent="0.3">
      <c r="A5176">
        <v>41270037167</v>
      </c>
      <c r="B5176" t="str">
        <f t="shared" si="80"/>
        <v>041270037167</v>
      </c>
      <c r="C5176" t="s">
        <v>5314</v>
      </c>
      <c r="D5176" t="s">
        <v>1</v>
      </c>
      <c r="E5176" t="s">
        <v>2</v>
      </c>
    </row>
    <row r="5177" spans="1:5" x14ac:dyDescent="0.3">
      <c r="A5177">
        <v>41270880008</v>
      </c>
      <c r="B5177" t="str">
        <f t="shared" si="80"/>
        <v>041270880008</v>
      </c>
      <c r="C5177" t="s">
        <v>5377</v>
      </c>
      <c r="D5177" t="s">
        <v>1</v>
      </c>
      <c r="E5177" t="s">
        <v>2</v>
      </c>
    </row>
    <row r="5178" spans="1:5" x14ac:dyDescent="0.3">
      <c r="A5178">
        <v>41270880169</v>
      </c>
      <c r="B5178" t="str">
        <f t="shared" si="80"/>
        <v>041270880169</v>
      </c>
      <c r="C5178" t="s">
        <v>5377</v>
      </c>
      <c r="D5178" t="s">
        <v>1</v>
      </c>
      <c r="E5178" t="s">
        <v>2</v>
      </c>
    </row>
    <row r="5179" spans="1:5" x14ac:dyDescent="0.3">
      <c r="A5179">
        <v>41270008877</v>
      </c>
      <c r="B5179" t="str">
        <f t="shared" si="80"/>
        <v>041270008877</v>
      </c>
      <c r="C5179" t="s">
        <v>5284</v>
      </c>
      <c r="D5179" t="s">
        <v>1</v>
      </c>
      <c r="E5179" t="s">
        <v>2</v>
      </c>
    </row>
    <row r="5180" spans="1:5" x14ac:dyDescent="0.3">
      <c r="A5180">
        <v>825954100411</v>
      </c>
      <c r="B5180" t="str">
        <f t="shared" si="80"/>
        <v>825954100411</v>
      </c>
      <c r="C5180" t="s">
        <v>12493</v>
      </c>
      <c r="D5180" t="s">
        <v>1</v>
      </c>
      <c r="E5180" t="s">
        <v>2</v>
      </c>
    </row>
    <row r="5181" spans="1:5" x14ac:dyDescent="0.3">
      <c r="A5181">
        <v>825954101364</v>
      </c>
      <c r="B5181" t="str">
        <f t="shared" si="80"/>
        <v>825954101364</v>
      </c>
      <c r="C5181" t="s">
        <v>12496</v>
      </c>
      <c r="D5181" t="s">
        <v>1</v>
      </c>
      <c r="E5181" t="s">
        <v>2</v>
      </c>
    </row>
    <row r="5182" spans="1:5" x14ac:dyDescent="0.3">
      <c r="A5182">
        <v>825954100381</v>
      </c>
      <c r="B5182" t="str">
        <f t="shared" si="80"/>
        <v>825954100381</v>
      </c>
      <c r="C5182" t="s">
        <v>12491</v>
      </c>
      <c r="D5182" t="s">
        <v>1</v>
      </c>
      <c r="E5182" t="s">
        <v>2</v>
      </c>
    </row>
    <row r="5183" spans="1:5" x14ac:dyDescent="0.3">
      <c r="A5183">
        <v>825954300385</v>
      </c>
      <c r="B5183" t="str">
        <f t="shared" si="80"/>
        <v>825954300385</v>
      </c>
      <c r="C5183" t="s">
        <v>12497</v>
      </c>
      <c r="D5183" t="s">
        <v>1</v>
      </c>
      <c r="E5183" t="s">
        <v>2</v>
      </c>
    </row>
    <row r="5184" spans="1:5" x14ac:dyDescent="0.3">
      <c r="A5184">
        <v>825954101203</v>
      </c>
      <c r="B5184" t="str">
        <f t="shared" si="80"/>
        <v>825954101203</v>
      </c>
      <c r="C5184" t="s">
        <v>12495</v>
      </c>
      <c r="D5184" t="s">
        <v>1</v>
      </c>
      <c r="E5184" t="s">
        <v>2</v>
      </c>
    </row>
    <row r="5185" spans="1:5" x14ac:dyDescent="0.3">
      <c r="A5185">
        <v>825954100473</v>
      </c>
      <c r="B5185" t="str">
        <f t="shared" si="80"/>
        <v>825954100473</v>
      </c>
      <c r="C5185" t="s">
        <v>12494</v>
      </c>
      <c r="D5185" t="s">
        <v>1</v>
      </c>
      <c r="E5185" t="s">
        <v>2</v>
      </c>
    </row>
    <row r="5186" spans="1:5" x14ac:dyDescent="0.3">
      <c r="A5186">
        <v>825954100398</v>
      </c>
      <c r="B5186" t="str">
        <f t="shared" si="80"/>
        <v>825954100398</v>
      </c>
      <c r="C5186" t="s">
        <v>12492</v>
      </c>
      <c r="D5186" t="s">
        <v>1</v>
      </c>
      <c r="E5186" t="s">
        <v>2</v>
      </c>
    </row>
    <row r="5187" spans="1:5" x14ac:dyDescent="0.3">
      <c r="A5187">
        <v>7750142000170</v>
      </c>
      <c r="B5187" t="str">
        <f t="shared" si="80"/>
        <v>7750142000170</v>
      </c>
      <c r="C5187" t="s">
        <v>13487</v>
      </c>
      <c r="D5187" t="s">
        <v>1</v>
      </c>
      <c r="E5187" t="s">
        <v>2</v>
      </c>
    </row>
    <row r="5188" spans="1:5" x14ac:dyDescent="0.3">
      <c r="A5188">
        <v>33383462868</v>
      </c>
      <c r="B5188" t="str">
        <f t="shared" ref="B5188:B5251" si="81">TEXT(A5188,"000000000000")</f>
        <v>033383462868</v>
      </c>
      <c r="C5188" t="s">
        <v>3597</v>
      </c>
      <c r="D5188" t="s">
        <v>1</v>
      </c>
      <c r="E5188" t="s">
        <v>2</v>
      </c>
    </row>
    <row r="5189" spans="1:5" x14ac:dyDescent="0.3">
      <c r="A5189">
        <v>899072002018</v>
      </c>
      <c r="B5189" t="str">
        <f t="shared" si="81"/>
        <v>899072002018</v>
      </c>
      <c r="C5189" t="s">
        <v>13464</v>
      </c>
      <c r="D5189" t="s">
        <v>1</v>
      </c>
      <c r="E5189" t="s">
        <v>2</v>
      </c>
    </row>
    <row r="5190" spans="1:5" x14ac:dyDescent="0.3">
      <c r="A5190">
        <v>664781101006</v>
      </c>
      <c r="B5190" t="str">
        <f t="shared" si="81"/>
        <v>664781101006</v>
      </c>
      <c r="C5190" t="s">
        <v>10526</v>
      </c>
      <c r="D5190" t="s">
        <v>1</v>
      </c>
      <c r="E5190" t="s">
        <v>2</v>
      </c>
    </row>
    <row r="5191" spans="1:5" x14ac:dyDescent="0.3">
      <c r="A5191">
        <v>664781406002</v>
      </c>
      <c r="B5191" t="str">
        <f t="shared" si="81"/>
        <v>664781406002</v>
      </c>
      <c r="C5191" t="s">
        <v>10539</v>
      </c>
      <c r="D5191" t="s">
        <v>1</v>
      </c>
      <c r="E5191" t="s">
        <v>2</v>
      </c>
    </row>
    <row r="5192" spans="1:5" x14ac:dyDescent="0.3">
      <c r="A5192">
        <v>664781304001</v>
      </c>
      <c r="B5192" t="str">
        <f t="shared" si="81"/>
        <v>664781304001</v>
      </c>
      <c r="C5192" t="s">
        <v>10533</v>
      </c>
      <c r="D5192" t="s">
        <v>1</v>
      </c>
      <c r="E5192" t="s">
        <v>2</v>
      </c>
    </row>
    <row r="5193" spans="1:5" x14ac:dyDescent="0.3">
      <c r="A5193">
        <v>664781406200</v>
      </c>
      <c r="B5193" t="str">
        <f t="shared" si="81"/>
        <v>664781406200</v>
      </c>
      <c r="C5193" t="s">
        <v>10541</v>
      </c>
      <c r="D5193" t="s">
        <v>1</v>
      </c>
      <c r="E5193" t="s">
        <v>2</v>
      </c>
    </row>
    <row r="5194" spans="1:5" x14ac:dyDescent="0.3">
      <c r="A5194">
        <v>664781405005</v>
      </c>
      <c r="B5194" t="str">
        <f t="shared" si="81"/>
        <v>664781405005</v>
      </c>
      <c r="C5194" t="s">
        <v>10538</v>
      </c>
      <c r="D5194" t="s">
        <v>1</v>
      </c>
      <c r="E5194" t="s">
        <v>2</v>
      </c>
    </row>
    <row r="5195" spans="1:5" x14ac:dyDescent="0.3">
      <c r="A5195">
        <v>17367050081</v>
      </c>
      <c r="B5195" t="str">
        <f t="shared" si="81"/>
        <v>017367050081</v>
      </c>
      <c r="C5195" t="s">
        <v>2020</v>
      </c>
      <c r="D5195" t="s">
        <v>1</v>
      </c>
      <c r="E5195" t="s">
        <v>2</v>
      </c>
    </row>
    <row r="5196" spans="1:5" x14ac:dyDescent="0.3">
      <c r="A5196">
        <v>17367050043</v>
      </c>
      <c r="B5196" t="str">
        <f t="shared" si="81"/>
        <v>017367050043</v>
      </c>
      <c r="C5196" t="s">
        <v>2019</v>
      </c>
      <c r="D5196" t="s">
        <v>1</v>
      </c>
      <c r="E5196" t="s">
        <v>2</v>
      </c>
    </row>
    <row r="5197" spans="1:5" x14ac:dyDescent="0.3">
      <c r="A5197">
        <v>17367050067</v>
      </c>
      <c r="B5197" t="str">
        <f t="shared" si="81"/>
        <v>017367050067</v>
      </c>
      <c r="C5197" t="s">
        <v>2019</v>
      </c>
      <c r="D5197" t="s">
        <v>1</v>
      </c>
      <c r="E5197" t="s">
        <v>2</v>
      </c>
    </row>
    <row r="5198" spans="1:5" x14ac:dyDescent="0.3">
      <c r="A5198">
        <v>87531123507</v>
      </c>
      <c r="B5198" t="str">
        <f t="shared" si="81"/>
        <v>087531123507</v>
      </c>
      <c r="C5198" t="s">
        <v>2019</v>
      </c>
      <c r="D5198" t="s">
        <v>1</v>
      </c>
      <c r="E5198" t="s">
        <v>2</v>
      </c>
    </row>
    <row r="5199" spans="1:5" x14ac:dyDescent="0.3">
      <c r="A5199">
        <v>68044407056</v>
      </c>
      <c r="B5199" t="str">
        <f t="shared" si="81"/>
        <v>068044407056</v>
      </c>
      <c r="C5199" t="s">
        <v>7759</v>
      </c>
      <c r="D5199" t="s">
        <v>1</v>
      </c>
      <c r="E5199" t="s">
        <v>2</v>
      </c>
    </row>
    <row r="5200" spans="1:5" x14ac:dyDescent="0.3">
      <c r="A5200">
        <v>799424381009</v>
      </c>
      <c r="B5200" t="str">
        <f t="shared" si="81"/>
        <v>799424381009</v>
      </c>
      <c r="C5200" t="s">
        <v>12268</v>
      </c>
      <c r="D5200" t="s">
        <v>1</v>
      </c>
      <c r="E5200" t="s">
        <v>2</v>
      </c>
    </row>
    <row r="5201" spans="1:5" x14ac:dyDescent="0.3">
      <c r="A5201">
        <v>99482433543</v>
      </c>
      <c r="B5201" t="str">
        <f t="shared" si="81"/>
        <v>099482433543</v>
      </c>
      <c r="C5201" t="s">
        <v>9921</v>
      </c>
      <c r="D5201" t="s">
        <v>1</v>
      </c>
      <c r="E5201" t="s">
        <v>2</v>
      </c>
    </row>
    <row r="5202" spans="1:5" x14ac:dyDescent="0.3">
      <c r="A5202">
        <v>99341834245</v>
      </c>
      <c r="B5202" t="str">
        <f t="shared" si="81"/>
        <v>099341834245</v>
      </c>
      <c r="C5202" t="s">
        <v>9871</v>
      </c>
      <c r="D5202" t="s">
        <v>1</v>
      </c>
      <c r="E5202" t="s">
        <v>2</v>
      </c>
    </row>
    <row r="5203" spans="1:5" x14ac:dyDescent="0.3">
      <c r="A5203">
        <v>799341834244</v>
      </c>
      <c r="B5203" t="str">
        <f t="shared" si="81"/>
        <v>799341834244</v>
      </c>
      <c r="C5203" t="s">
        <v>9871</v>
      </c>
      <c r="D5203" t="s">
        <v>1</v>
      </c>
      <c r="E5203" t="s">
        <v>2</v>
      </c>
    </row>
    <row r="5204" spans="1:5" x14ac:dyDescent="0.3">
      <c r="A5204">
        <v>799341044308</v>
      </c>
      <c r="B5204" t="str">
        <f t="shared" si="81"/>
        <v>799341044308</v>
      </c>
      <c r="C5204" t="s">
        <v>12264</v>
      </c>
      <c r="D5204" t="s">
        <v>1</v>
      </c>
      <c r="E5204" t="s">
        <v>2</v>
      </c>
    </row>
    <row r="5205" spans="1:5" x14ac:dyDescent="0.3">
      <c r="A5205">
        <v>799341040294</v>
      </c>
      <c r="B5205" t="str">
        <f t="shared" si="81"/>
        <v>799341040294</v>
      </c>
      <c r="C5205" t="s">
        <v>12263</v>
      </c>
      <c r="D5205" t="s">
        <v>1</v>
      </c>
      <c r="E5205" t="s">
        <v>2</v>
      </c>
    </row>
    <row r="5206" spans="1:5" x14ac:dyDescent="0.3">
      <c r="A5206">
        <v>799341700129</v>
      </c>
      <c r="B5206" t="str">
        <f t="shared" si="81"/>
        <v>799341700129</v>
      </c>
      <c r="C5206" t="s">
        <v>12265</v>
      </c>
      <c r="D5206" t="s">
        <v>1</v>
      </c>
      <c r="E5206" t="s">
        <v>2</v>
      </c>
    </row>
    <row r="5207" spans="1:5" x14ac:dyDescent="0.3">
      <c r="A5207">
        <v>4626</v>
      </c>
      <c r="B5207" t="str">
        <f t="shared" si="81"/>
        <v>000000004626</v>
      </c>
      <c r="C5207" t="s">
        <v>630</v>
      </c>
      <c r="D5207" t="s">
        <v>1</v>
      </c>
      <c r="E5207" t="s">
        <v>2</v>
      </c>
    </row>
    <row r="5208" spans="1:5" x14ac:dyDescent="0.3">
      <c r="A5208">
        <v>79473041018</v>
      </c>
      <c r="B5208" t="str">
        <f t="shared" si="81"/>
        <v>079473041018</v>
      </c>
      <c r="C5208" t="s">
        <v>9238</v>
      </c>
      <c r="D5208" t="s">
        <v>1</v>
      </c>
      <c r="E5208" t="s">
        <v>2</v>
      </c>
    </row>
    <row r="5209" spans="1:5" x14ac:dyDescent="0.3">
      <c r="A5209">
        <v>79473101477</v>
      </c>
      <c r="B5209" t="str">
        <f t="shared" si="81"/>
        <v>079473101477</v>
      </c>
      <c r="C5209" t="s">
        <v>9245</v>
      </c>
      <c r="D5209" t="s">
        <v>1</v>
      </c>
      <c r="E5209" t="s">
        <v>2</v>
      </c>
    </row>
    <row r="5210" spans="1:5" x14ac:dyDescent="0.3">
      <c r="A5210">
        <v>79473101460</v>
      </c>
      <c r="B5210" t="str">
        <f t="shared" si="81"/>
        <v>079473101460</v>
      </c>
      <c r="C5210" t="s">
        <v>9244</v>
      </c>
      <c r="D5210" t="s">
        <v>1</v>
      </c>
      <c r="E5210" t="s">
        <v>2</v>
      </c>
    </row>
    <row r="5211" spans="1:5" x14ac:dyDescent="0.3">
      <c r="A5211">
        <v>79473030074</v>
      </c>
      <c r="B5211" t="str">
        <f t="shared" si="81"/>
        <v>079473030074</v>
      </c>
      <c r="C5211" t="s">
        <v>9236</v>
      </c>
      <c r="D5211" t="s">
        <v>1</v>
      </c>
      <c r="E5211" t="s">
        <v>2</v>
      </c>
    </row>
    <row r="5212" spans="1:5" x14ac:dyDescent="0.3">
      <c r="A5212">
        <v>79473030180</v>
      </c>
      <c r="B5212" t="str">
        <f t="shared" si="81"/>
        <v>079473030180</v>
      </c>
      <c r="C5212" t="s">
        <v>9236</v>
      </c>
      <c r="D5212" t="s">
        <v>1</v>
      </c>
      <c r="E5212" t="s">
        <v>2</v>
      </c>
    </row>
    <row r="5213" spans="1:5" x14ac:dyDescent="0.3">
      <c r="A5213">
        <v>79473040042</v>
      </c>
      <c r="B5213" t="str">
        <f t="shared" si="81"/>
        <v>079473040042</v>
      </c>
      <c r="C5213" t="s">
        <v>9236</v>
      </c>
      <c r="D5213" t="s">
        <v>1</v>
      </c>
      <c r="E5213" t="s">
        <v>2</v>
      </c>
    </row>
    <row r="5214" spans="1:5" x14ac:dyDescent="0.3">
      <c r="A5214">
        <v>79473040196</v>
      </c>
      <c r="B5214" t="str">
        <f t="shared" si="81"/>
        <v>079473040196</v>
      </c>
      <c r="C5214" t="s">
        <v>9236</v>
      </c>
      <c r="D5214" t="s">
        <v>1</v>
      </c>
      <c r="E5214" t="s">
        <v>2</v>
      </c>
    </row>
    <row r="5215" spans="1:5" x14ac:dyDescent="0.3">
      <c r="A5215">
        <v>79473041193</v>
      </c>
      <c r="B5215" t="str">
        <f t="shared" si="81"/>
        <v>079473041193</v>
      </c>
      <c r="C5215" t="s">
        <v>9236</v>
      </c>
      <c r="D5215" t="s">
        <v>1</v>
      </c>
      <c r="E5215" t="s">
        <v>2</v>
      </c>
    </row>
    <row r="5216" spans="1:5" x14ac:dyDescent="0.3">
      <c r="A5216">
        <v>79473080017</v>
      </c>
      <c r="B5216" t="str">
        <f t="shared" si="81"/>
        <v>079473080017</v>
      </c>
      <c r="C5216" t="s">
        <v>9243</v>
      </c>
      <c r="D5216" t="s">
        <v>1</v>
      </c>
      <c r="E5216" t="s">
        <v>2</v>
      </c>
    </row>
    <row r="5217" spans="1:5" x14ac:dyDescent="0.3">
      <c r="A5217">
        <v>79473083018</v>
      </c>
      <c r="B5217" t="str">
        <f t="shared" si="81"/>
        <v>079473083018</v>
      </c>
      <c r="C5217" t="s">
        <v>9243</v>
      </c>
      <c r="D5217" t="s">
        <v>1</v>
      </c>
      <c r="E5217" t="s">
        <v>2</v>
      </c>
    </row>
    <row r="5218" spans="1:5" x14ac:dyDescent="0.3">
      <c r="A5218">
        <v>79473200040</v>
      </c>
      <c r="B5218" t="str">
        <f t="shared" si="81"/>
        <v>079473200040</v>
      </c>
      <c r="C5218" t="s">
        <v>9250</v>
      </c>
      <c r="D5218" t="s">
        <v>1</v>
      </c>
      <c r="E5218" t="s">
        <v>2</v>
      </c>
    </row>
    <row r="5219" spans="1:5" x14ac:dyDescent="0.3">
      <c r="A5219">
        <v>79473121024</v>
      </c>
      <c r="B5219" t="str">
        <f t="shared" si="81"/>
        <v>079473121024</v>
      </c>
      <c r="C5219" t="s">
        <v>9249</v>
      </c>
      <c r="D5219" t="s">
        <v>1</v>
      </c>
      <c r="E5219" t="s">
        <v>2</v>
      </c>
    </row>
    <row r="5220" spans="1:5" x14ac:dyDescent="0.3">
      <c r="A5220">
        <v>79473103150</v>
      </c>
      <c r="B5220" t="str">
        <f t="shared" si="81"/>
        <v>079473103150</v>
      </c>
      <c r="C5220" t="s">
        <v>9248</v>
      </c>
      <c r="D5220" t="s">
        <v>1</v>
      </c>
      <c r="E5220" t="s">
        <v>2</v>
      </c>
    </row>
    <row r="5221" spans="1:5" x14ac:dyDescent="0.3">
      <c r="A5221">
        <v>79473041025</v>
      </c>
      <c r="B5221" t="str">
        <f t="shared" si="81"/>
        <v>079473041025</v>
      </c>
      <c r="C5221" t="s">
        <v>9239</v>
      </c>
      <c r="D5221" t="s">
        <v>1</v>
      </c>
      <c r="E5221" t="s">
        <v>2</v>
      </c>
    </row>
    <row r="5222" spans="1:5" x14ac:dyDescent="0.3">
      <c r="A5222">
        <v>79473071022</v>
      </c>
      <c r="B5222" t="str">
        <f t="shared" si="81"/>
        <v>079473071022</v>
      </c>
      <c r="C5222" t="s">
        <v>9242</v>
      </c>
      <c r="D5222" t="s">
        <v>1</v>
      </c>
      <c r="E5222" t="s">
        <v>2</v>
      </c>
    </row>
    <row r="5223" spans="1:5" x14ac:dyDescent="0.3">
      <c r="A5223">
        <v>815098001088</v>
      </c>
      <c r="B5223" t="str">
        <f t="shared" si="81"/>
        <v>815098001088</v>
      </c>
      <c r="C5223" t="s">
        <v>12426</v>
      </c>
      <c r="D5223" t="s">
        <v>1</v>
      </c>
      <c r="E5223" t="s">
        <v>2</v>
      </c>
    </row>
    <row r="5224" spans="1:5" x14ac:dyDescent="0.3">
      <c r="A5224">
        <v>815098001262</v>
      </c>
      <c r="B5224" t="str">
        <f t="shared" si="81"/>
        <v>815098001262</v>
      </c>
      <c r="C5224" t="s">
        <v>12426</v>
      </c>
      <c r="D5224" t="s">
        <v>1</v>
      </c>
      <c r="E5224" t="s">
        <v>2</v>
      </c>
    </row>
    <row r="5225" spans="1:5" x14ac:dyDescent="0.3">
      <c r="A5225">
        <v>815098001286</v>
      </c>
      <c r="B5225" t="str">
        <f t="shared" si="81"/>
        <v>815098001286</v>
      </c>
      <c r="C5225" t="s">
        <v>12426</v>
      </c>
      <c r="D5225" t="s">
        <v>1</v>
      </c>
      <c r="E5225" t="s">
        <v>2</v>
      </c>
    </row>
    <row r="5226" spans="1:5" x14ac:dyDescent="0.3">
      <c r="A5226">
        <v>815098001071</v>
      </c>
      <c r="B5226" t="str">
        <f t="shared" si="81"/>
        <v>815098001071</v>
      </c>
      <c r="C5226" t="s">
        <v>12425</v>
      </c>
      <c r="D5226" t="s">
        <v>1</v>
      </c>
      <c r="E5226" t="s">
        <v>2</v>
      </c>
    </row>
    <row r="5227" spans="1:5" x14ac:dyDescent="0.3">
      <c r="A5227">
        <v>815098000258</v>
      </c>
      <c r="B5227" t="str">
        <f t="shared" si="81"/>
        <v>815098000258</v>
      </c>
      <c r="C5227" t="s">
        <v>12421</v>
      </c>
      <c r="D5227" t="s">
        <v>1</v>
      </c>
      <c r="E5227" t="s">
        <v>2</v>
      </c>
    </row>
    <row r="5228" spans="1:5" x14ac:dyDescent="0.3">
      <c r="A5228">
        <v>815098002016</v>
      </c>
      <c r="B5228" t="str">
        <f t="shared" si="81"/>
        <v>815098002016</v>
      </c>
      <c r="C5228" t="s">
        <v>12431</v>
      </c>
      <c r="D5228" t="s">
        <v>1</v>
      </c>
      <c r="E5228" t="s">
        <v>2</v>
      </c>
    </row>
    <row r="5229" spans="1:5" x14ac:dyDescent="0.3">
      <c r="A5229">
        <v>815098002023</v>
      </c>
      <c r="B5229" t="str">
        <f t="shared" si="81"/>
        <v>815098002023</v>
      </c>
      <c r="C5229" t="s">
        <v>12431</v>
      </c>
      <c r="D5229" t="s">
        <v>1</v>
      </c>
      <c r="E5229" t="s">
        <v>2</v>
      </c>
    </row>
    <row r="5230" spans="1:5" x14ac:dyDescent="0.3">
      <c r="A5230">
        <v>79473101736</v>
      </c>
      <c r="B5230" t="str">
        <f t="shared" si="81"/>
        <v>079473101736</v>
      </c>
      <c r="C5230" t="s">
        <v>9247</v>
      </c>
      <c r="D5230" t="s">
        <v>1</v>
      </c>
      <c r="E5230" t="s">
        <v>2</v>
      </c>
    </row>
    <row r="5231" spans="1:5" x14ac:dyDescent="0.3">
      <c r="A5231">
        <v>815098001330</v>
      </c>
      <c r="B5231" t="str">
        <f t="shared" si="81"/>
        <v>815098001330</v>
      </c>
      <c r="C5231" t="s">
        <v>12429</v>
      </c>
      <c r="D5231" t="s">
        <v>1</v>
      </c>
      <c r="E5231" t="s">
        <v>2</v>
      </c>
    </row>
    <row r="5232" spans="1:5" x14ac:dyDescent="0.3">
      <c r="A5232">
        <v>79473021164</v>
      </c>
      <c r="B5232" t="str">
        <f t="shared" si="81"/>
        <v>079473021164</v>
      </c>
      <c r="C5232" t="s">
        <v>9234</v>
      </c>
      <c r="D5232" t="s">
        <v>1</v>
      </c>
      <c r="E5232" t="s">
        <v>2</v>
      </c>
    </row>
    <row r="5233" spans="1:5" x14ac:dyDescent="0.3">
      <c r="A5233">
        <v>79473061160</v>
      </c>
      <c r="B5233" t="str">
        <f t="shared" si="81"/>
        <v>079473061160</v>
      </c>
      <c r="C5233" t="s">
        <v>9240</v>
      </c>
      <c r="D5233" t="s">
        <v>1</v>
      </c>
      <c r="E5233" t="s">
        <v>2</v>
      </c>
    </row>
    <row r="5234" spans="1:5" x14ac:dyDescent="0.3">
      <c r="A5234">
        <v>79473021188</v>
      </c>
      <c r="B5234" t="str">
        <f t="shared" si="81"/>
        <v>079473021188</v>
      </c>
      <c r="C5234" t="s">
        <v>9235</v>
      </c>
      <c r="D5234" t="s">
        <v>1</v>
      </c>
      <c r="E5234" t="s">
        <v>2</v>
      </c>
    </row>
    <row r="5235" spans="1:5" x14ac:dyDescent="0.3">
      <c r="A5235">
        <v>815098001347</v>
      </c>
      <c r="B5235" t="str">
        <f t="shared" si="81"/>
        <v>815098001347</v>
      </c>
      <c r="C5235" t="s">
        <v>12430</v>
      </c>
      <c r="D5235" t="s">
        <v>1</v>
      </c>
      <c r="E5235" t="s">
        <v>2</v>
      </c>
    </row>
    <row r="5236" spans="1:5" x14ac:dyDescent="0.3">
      <c r="A5236">
        <v>79473061191</v>
      </c>
      <c r="B5236" t="str">
        <f t="shared" si="81"/>
        <v>079473061191</v>
      </c>
      <c r="C5236" t="s">
        <v>9241</v>
      </c>
      <c r="D5236" t="s">
        <v>1</v>
      </c>
      <c r="E5236" t="s">
        <v>2</v>
      </c>
    </row>
    <row r="5237" spans="1:5" x14ac:dyDescent="0.3">
      <c r="A5237">
        <v>858959004040</v>
      </c>
      <c r="B5237" t="str">
        <f t="shared" si="81"/>
        <v>858959004040</v>
      </c>
      <c r="C5237" t="s">
        <v>13154</v>
      </c>
      <c r="D5237" t="s">
        <v>1</v>
      </c>
      <c r="E5237" t="s">
        <v>2</v>
      </c>
    </row>
    <row r="5238" spans="1:5" x14ac:dyDescent="0.3">
      <c r="A5238">
        <v>858959004071</v>
      </c>
      <c r="B5238" t="str">
        <f t="shared" si="81"/>
        <v>858959004071</v>
      </c>
      <c r="C5238" t="s">
        <v>13155</v>
      </c>
      <c r="D5238" t="s">
        <v>1</v>
      </c>
      <c r="E5238" t="s">
        <v>2</v>
      </c>
    </row>
    <row r="5239" spans="1:5" x14ac:dyDescent="0.3">
      <c r="A5239">
        <v>4627</v>
      </c>
      <c r="B5239" t="str">
        <f t="shared" si="81"/>
        <v>000000004627</v>
      </c>
      <c r="C5239" t="s">
        <v>631</v>
      </c>
      <c r="D5239" t="s">
        <v>1</v>
      </c>
      <c r="E5239" t="s">
        <v>2</v>
      </c>
    </row>
    <row r="5240" spans="1:5" x14ac:dyDescent="0.3">
      <c r="A5240">
        <v>33383652207</v>
      </c>
      <c r="B5240" t="str">
        <f t="shared" si="81"/>
        <v>033383652207</v>
      </c>
      <c r="C5240" t="s">
        <v>3706</v>
      </c>
      <c r="D5240" t="s">
        <v>1</v>
      </c>
      <c r="E5240" t="s">
        <v>2</v>
      </c>
    </row>
    <row r="5241" spans="1:5" x14ac:dyDescent="0.3">
      <c r="A5241">
        <v>3095</v>
      </c>
      <c r="B5241" t="str">
        <f t="shared" si="81"/>
        <v>000000003095</v>
      </c>
      <c r="C5241" t="s">
        <v>84</v>
      </c>
      <c r="D5241" t="s">
        <v>1</v>
      </c>
      <c r="E5241" t="s">
        <v>2</v>
      </c>
    </row>
    <row r="5242" spans="1:5" x14ac:dyDescent="0.3">
      <c r="A5242">
        <v>33383110561</v>
      </c>
      <c r="B5242" t="str">
        <f t="shared" si="81"/>
        <v>033383110561</v>
      </c>
      <c r="C5242" t="s">
        <v>3467</v>
      </c>
      <c r="D5242" t="s">
        <v>1</v>
      </c>
      <c r="E5242" t="s">
        <v>2</v>
      </c>
    </row>
    <row r="5243" spans="1:5" x14ac:dyDescent="0.3">
      <c r="A5243">
        <v>641406460038</v>
      </c>
      <c r="B5243" t="str">
        <f t="shared" si="81"/>
        <v>641406460038</v>
      </c>
      <c r="C5243" t="s">
        <v>10455</v>
      </c>
      <c r="D5243" t="s">
        <v>1</v>
      </c>
      <c r="E5243" t="s">
        <v>2</v>
      </c>
    </row>
    <row r="5244" spans="1:5" x14ac:dyDescent="0.3">
      <c r="A5244">
        <v>847081000280</v>
      </c>
      <c r="B5244" t="str">
        <f t="shared" si="81"/>
        <v>847081000280</v>
      </c>
      <c r="C5244" t="s">
        <v>12848</v>
      </c>
      <c r="D5244" t="s">
        <v>1</v>
      </c>
      <c r="E5244" t="s">
        <v>2</v>
      </c>
    </row>
    <row r="5245" spans="1:5" x14ac:dyDescent="0.3">
      <c r="A5245">
        <v>847081000273</v>
      </c>
      <c r="B5245" t="str">
        <f t="shared" si="81"/>
        <v>847081000273</v>
      </c>
      <c r="C5245" t="s">
        <v>12847</v>
      </c>
      <c r="D5245" t="s">
        <v>1</v>
      </c>
      <c r="E5245" t="s">
        <v>2</v>
      </c>
    </row>
    <row r="5246" spans="1:5" x14ac:dyDescent="0.3">
      <c r="A5246">
        <v>847081000303</v>
      </c>
      <c r="B5246" t="str">
        <f t="shared" si="81"/>
        <v>847081000303</v>
      </c>
      <c r="C5246" t="s">
        <v>12849</v>
      </c>
      <c r="D5246" t="s">
        <v>1</v>
      </c>
      <c r="E5246" t="s">
        <v>2</v>
      </c>
    </row>
    <row r="5247" spans="1:5" x14ac:dyDescent="0.3">
      <c r="A5247">
        <v>847081000129</v>
      </c>
      <c r="B5247" t="str">
        <f t="shared" si="81"/>
        <v>847081000129</v>
      </c>
      <c r="C5247" t="s">
        <v>12846</v>
      </c>
      <c r="D5247" t="s">
        <v>1</v>
      </c>
      <c r="E5247" t="s">
        <v>2</v>
      </c>
    </row>
    <row r="5248" spans="1:5" x14ac:dyDescent="0.3">
      <c r="A5248">
        <v>847081000471</v>
      </c>
      <c r="B5248" t="str">
        <f t="shared" si="81"/>
        <v>847081000471</v>
      </c>
      <c r="C5248" t="s">
        <v>12846</v>
      </c>
      <c r="D5248" t="s">
        <v>1</v>
      </c>
      <c r="E5248" t="s">
        <v>2</v>
      </c>
    </row>
    <row r="5249" spans="1:5" x14ac:dyDescent="0.3">
      <c r="A5249">
        <v>4302</v>
      </c>
      <c r="B5249" t="str">
        <f t="shared" si="81"/>
        <v>000000004302</v>
      </c>
      <c r="C5249" t="s">
        <v>453</v>
      </c>
      <c r="D5249" t="s">
        <v>1</v>
      </c>
      <c r="E5249" t="s">
        <v>2</v>
      </c>
    </row>
    <row r="5250" spans="1:5" x14ac:dyDescent="0.3">
      <c r="A5250">
        <v>9419352093638</v>
      </c>
      <c r="B5250" t="str">
        <f t="shared" si="81"/>
        <v>9419352093638</v>
      </c>
      <c r="C5250" t="s">
        <v>13504</v>
      </c>
      <c r="D5250" t="s">
        <v>1</v>
      </c>
      <c r="E5250" t="s">
        <v>2</v>
      </c>
    </row>
    <row r="5251" spans="1:5" x14ac:dyDescent="0.3">
      <c r="A5251">
        <v>9421001730337</v>
      </c>
      <c r="B5251" t="str">
        <f t="shared" si="81"/>
        <v>9421001730337</v>
      </c>
      <c r="C5251" t="s">
        <v>13504</v>
      </c>
      <c r="D5251" t="s">
        <v>1</v>
      </c>
      <c r="E5251" t="s">
        <v>2</v>
      </c>
    </row>
    <row r="5252" spans="1:5" x14ac:dyDescent="0.3">
      <c r="A5252">
        <v>22209401150</v>
      </c>
      <c r="B5252" t="str">
        <f t="shared" ref="B5252:B5315" si="82">TEXT(A5252,"000000000000")</f>
        <v>022209401150</v>
      </c>
      <c r="C5252" t="s">
        <v>2763</v>
      </c>
      <c r="D5252" t="s">
        <v>1</v>
      </c>
      <c r="E5252" t="s">
        <v>2</v>
      </c>
    </row>
    <row r="5253" spans="1:5" x14ac:dyDescent="0.3">
      <c r="A5253">
        <v>667796401161</v>
      </c>
      <c r="B5253" t="str">
        <f t="shared" si="82"/>
        <v>667796401161</v>
      </c>
      <c r="C5253" t="s">
        <v>2763</v>
      </c>
      <c r="D5253" t="s">
        <v>1</v>
      </c>
      <c r="E5253" t="s">
        <v>2</v>
      </c>
    </row>
    <row r="5254" spans="1:5" x14ac:dyDescent="0.3">
      <c r="A5254">
        <v>33383904375</v>
      </c>
      <c r="B5254" t="str">
        <f t="shared" si="82"/>
        <v>033383904375</v>
      </c>
      <c r="C5254" t="s">
        <v>3859</v>
      </c>
      <c r="D5254" t="s">
        <v>1</v>
      </c>
      <c r="E5254" t="s">
        <v>2</v>
      </c>
    </row>
    <row r="5255" spans="1:5" x14ac:dyDescent="0.3">
      <c r="A5255">
        <v>66022004402</v>
      </c>
      <c r="B5255" t="str">
        <f t="shared" si="82"/>
        <v>066022004402</v>
      </c>
      <c r="C5255" t="s">
        <v>7717</v>
      </c>
      <c r="D5255" t="s">
        <v>1</v>
      </c>
      <c r="E5255" t="s">
        <v>2</v>
      </c>
    </row>
    <row r="5256" spans="1:5" x14ac:dyDescent="0.3">
      <c r="A5256">
        <v>93279</v>
      </c>
      <c r="B5256" t="str">
        <f t="shared" si="82"/>
        <v>000000093279</v>
      </c>
      <c r="C5256" t="s">
        <v>879</v>
      </c>
      <c r="D5256" t="s">
        <v>1</v>
      </c>
      <c r="E5256" t="s">
        <v>2</v>
      </c>
    </row>
    <row r="5257" spans="1:5" x14ac:dyDescent="0.3">
      <c r="A5257">
        <v>756110930019</v>
      </c>
      <c r="B5257" t="str">
        <f t="shared" si="82"/>
        <v>756110930019</v>
      </c>
      <c r="C5257" t="s">
        <v>12013</v>
      </c>
      <c r="D5257" t="s">
        <v>1</v>
      </c>
      <c r="E5257" t="s">
        <v>2</v>
      </c>
    </row>
    <row r="5258" spans="1:5" x14ac:dyDescent="0.3">
      <c r="A5258">
        <v>3279</v>
      </c>
      <c r="B5258" t="str">
        <f t="shared" si="82"/>
        <v>000000003279</v>
      </c>
      <c r="C5258" t="s">
        <v>150</v>
      </c>
      <c r="D5258" t="s">
        <v>1</v>
      </c>
      <c r="E5258" t="s">
        <v>2</v>
      </c>
    </row>
    <row r="5259" spans="1:5" x14ac:dyDescent="0.3">
      <c r="A5259">
        <v>3280</v>
      </c>
      <c r="B5259" t="str">
        <f t="shared" si="82"/>
        <v>000000003280</v>
      </c>
      <c r="C5259" t="s">
        <v>151</v>
      </c>
      <c r="D5259" t="s">
        <v>1</v>
      </c>
      <c r="E5259" t="s">
        <v>2</v>
      </c>
    </row>
    <row r="5260" spans="1:5" x14ac:dyDescent="0.3">
      <c r="A5260">
        <v>4030</v>
      </c>
      <c r="B5260" t="str">
        <f t="shared" si="82"/>
        <v>000000004030</v>
      </c>
      <c r="C5260" t="s">
        <v>151</v>
      </c>
      <c r="D5260" t="s">
        <v>1</v>
      </c>
      <c r="E5260" t="s">
        <v>2</v>
      </c>
    </row>
    <row r="5261" spans="1:5" x14ac:dyDescent="0.3">
      <c r="A5261">
        <v>4301</v>
      </c>
      <c r="B5261" t="str">
        <f t="shared" si="82"/>
        <v>000000004301</v>
      </c>
      <c r="C5261" t="s">
        <v>452</v>
      </c>
      <c r="D5261" t="s">
        <v>1</v>
      </c>
      <c r="E5261" t="s">
        <v>2</v>
      </c>
    </row>
    <row r="5262" spans="1:5" x14ac:dyDescent="0.3">
      <c r="A5262">
        <v>826429000304</v>
      </c>
      <c r="B5262" t="str">
        <f t="shared" si="82"/>
        <v>826429000304</v>
      </c>
      <c r="C5262" t="s">
        <v>12519</v>
      </c>
      <c r="D5262" t="s">
        <v>1</v>
      </c>
      <c r="E5262" t="s">
        <v>2</v>
      </c>
    </row>
    <row r="5263" spans="1:5" x14ac:dyDescent="0.3">
      <c r="A5263">
        <v>842281099515</v>
      </c>
      <c r="B5263" t="str">
        <f t="shared" si="82"/>
        <v>842281099515</v>
      </c>
      <c r="C5263" t="s">
        <v>12745</v>
      </c>
      <c r="D5263" t="s">
        <v>1</v>
      </c>
      <c r="E5263" t="s">
        <v>2</v>
      </c>
    </row>
    <row r="5264" spans="1:5" x14ac:dyDescent="0.3">
      <c r="A5264">
        <v>842281099690</v>
      </c>
      <c r="B5264" t="str">
        <f t="shared" si="82"/>
        <v>842281099690</v>
      </c>
      <c r="C5264" t="s">
        <v>12747</v>
      </c>
      <c r="D5264" t="s">
        <v>1</v>
      </c>
      <c r="E5264" t="s">
        <v>2</v>
      </c>
    </row>
    <row r="5265" spans="1:5" x14ac:dyDescent="0.3">
      <c r="A5265">
        <v>842281099508</v>
      </c>
      <c r="B5265" t="str">
        <f t="shared" si="82"/>
        <v>842281099508</v>
      </c>
      <c r="C5265" t="s">
        <v>12744</v>
      </c>
      <c r="D5265" t="s">
        <v>1</v>
      </c>
      <c r="E5265" t="s">
        <v>2</v>
      </c>
    </row>
    <row r="5266" spans="1:5" x14ac:dyDescent="0.3">
      <c r="A5266">
        <v>842281099744</v>
      </c>
      <c r="B5266" t="str">
        <f t="shared" si="82"/>
        <v>842281099744</v>
      </c>
      <c r="C5266" t="s">
        <v>12748</v>
      </c>
      <c r="D5266" t="s">
        <v>1</v>
      </c>
      <c r="E5266" t="s">
        <v>2</v>
      </c>
    </row>
    <row r="5267" spans="1:5" x14ac:dyDescent="0.3">
      <c r="A5267">
        <v>4628</v>
      </c>
      <c r="B5267" t="str">
        <f t="shared" si="82"/>
        <v>000000004628</v>
      </c>
      <c r="C5267" t="s">
        <v>632</v>
      </c>
      <c r="D5267" t="s">
        <v>1</v>
      </c>
      <c r="E5267" t="s">
        <v>2</v>
      </c>
    </row>
    <row r="5268" spans="1:5" x14ac:dyDescent="0.3">
      <c r="A5268">
        <v>3096</v>
      </c>
      <c r="B5268" t="str">
        <f t="shared" si="82"/>
        <v>000000003096</v>
      </c>
      <c r="C5268" t="s">
        <v>85</v>
      </c>
      <c r="D5268" t="s">
        <v>1</v>
      </c>
      <c r="E5268" t="s">
        <v>2</v>
      </c>
    </row>
    <row r="5269" spans="1:5" x14ac:dyDescent="0.3">
      <c r="A5269">
        <v>17725000109</v>
      </c>
      <c r="B5269" t="str">
        <f t="shared" si="82"/>
        <v>017725000109</v>
      </c>
      <c r="C5269" t="s">
        <v>2032</v>
      </c>
      <c r="D5269" t="s">
        <v>1</v>
      </c>
      <c r="E5269" t="s">
        <v>2</v>
      </c>
    </row>
    <row r="5270" spans="1:5" x14ac:dyDescent="0.3">
      <c r="A5270">
        <v>4303</v>
      </c>
      <c r="B5270" t="str">
        <f t="shared" si="82"/>
        <v>000000004303</v>
      </c>
      <c r="C5270" t="s">
        <v>454</v>
      </c>
      <c r="D5270" t="s">
        <v>1</v>
      </c>
      <c r="E5270" t="s">
        <v>2</v>
      </c>
    </row>
    <row r="5271" spans="1:5" x14ac:dyDescent="0.3">
      <c r="A5271">
        <v>751972032048</v>
      </c>
      <c r="B5271" t="str">
        <f t="shared" si="82"/>
        <v>751972032048</v>
      </c>
      <c r="C5271" t="s">
        <v>11996</v>
      </c>
      <c r="D5271" t="s">
        <v>1</v>
      </c>
      <c r="E5271" t="s">
        <v>2</v>
      </c>
    </row>
    <row r="5272" spans="1:5" x14ac:dyDescent="0.3">
      <c r="A5272">
        <v>816754000513</v>
      </c>
      <c r="B5272" t="str">
        <f t="shared" si="82"/>
        <v>816754000513</v>
      </c>
      <c r="C5272" t="s">
        <v>11996</v>
      </c>
      <c r="D5272" t="s">
        <v>1</v>
      </c>
      <c r="E5272" t="s">
        <v>2</v>
      </c>
    </row>
    <row r="5273" spans="1:5" x14ac:dyDescent="0.3">
      <c r="A5273">
        <v>803944303851</v>
      </c>
      <c r="B5273" t="str">
        <f t="shared" si="82"/>
        <v>803944303851</v>
      </c>
      <c r="C5273" t="s">
        <v>12285</v>
      </c>
      <c r="D5273" t="s">
        <v>1</v>
      </c>
      <c r="E5273" t="s">
        <v>2</v>
      </c>
    </row>
    <row r="5274" spans="1:5" x14ac:dyDescent="0.3">
      <c r="A5274">
        <v>71524160075</v>
      </c>
      <c r="B5274" t="str">
        <f t="shared" si="82"/>
        <v>071524160075</v>
      </c>
      <c r="C5274" t="s">
        <v>8310</v>
      </c>
      <c r="D5274" t="s">
        <v>1</v>
      </c>
      <c r="E5274" t="s">
        <v>2</v>
      </c>
    </row>
    <row r="5275" spans="1:5" x14ac:dyDescent="0.3">
      <c r="A5275">
        <v>71524160181</v>
      </c>
      <c r="B5275" t="str">
        <f t="shared" si="82"/>
        <v>071524160181</v>
      </c>
      <c r="C5275" t="s">
        <v>8311</v>
      </c>
      <c r="D5275" t="s">
        <v>1</v>
      </c>
      <c r="E5275" t="s">
        <v>2</v>
      </c>
    </row>
    <row r="5276" spans="1:5" x14ac:dyDescent="0.3">
      <c r="A5276">
        <v>93604</v>
      </c>
      <c r="B5276" t="str">
        <f t="shared" si="82"/>
        <v>000000093604</v>
      </c>
      <c r="C5276" t="s">
        <v>900</v>
      </c>
      <c r="D5276" t="s">
        <v>1</v>
      </c>
      <c r="E5276" t="s">
        <v>2</v>
      </c>
    </row>
    <row r="5277" spans="1:5" x14ac:dyDescent="0.3">
      <c r="A5277">
        <v>884051070065</v>
      </c>
      <c r="B5277" t="str">
        <f t="shared" si="82"/>
        <v>884051070065</v>
      </c>
      <c r="C5277" t="s">
        <v>13285</v>
      </c>
      <c r="D5277" t="s">
        <v>1</v>
      </c>
      <c r="E5277" t="s">
        <v>2</v>
      </c>
    </row>
    <row r="5278" spans="1:5" x14ac:dyDescent="0.3">
      <c r="A5278">
        <v>884051070010</v>
      </c>
      <c r="B5278" t="str">
        <f t="shared" si="82"/>
        <v>884051070010</v>
      </c>
      <c r="C5278" t="s">
        <v>13284</v>
      </c>
      <c r="D5278" t="s">
        <v>1</v>
      </c>
      <c r="E5278" t="s">
        <v>2</v>
      </c>
    </row>
    <row r="5279" spans="1:5" x14ac:dyDescent="0.3">
      <c r="A5279">
        <v>884051070089</v>
      </c>
      <c r="B5279" t="str">
        <f t="shared" si="82"/>
        <v>884051070089</v>
      </c>
      <c r="C5279" t="s">
        <v>13284</v>
      </c>
      <c r="D5279" t="s">
        <v>1</v>
      </c>
      <c r="E5279" t="s">
        <v>2</v>
      </c>
    </row>
    <row r="5280" spans="1:5" x14ac:dyDescent="0.3">
      <c r="A5280">
        <v>884051040013</v>
      </c>
      <c r="B5280" t="str">
        <f t="shared" si="82"/>
        <v>884051040013</v>
      </c>
      <c r="C5280" t="s">
        <v>13277</v>
      </c>
      <c r="D5280" t="s">
        <v>1</v>
      </c>
      <c r="E5280" t="s">
        <v>2</v>
      </c>
    </row>
    <row r="5281" spans="1:5" x14ac:dyDescent="0.3">
      <c r="A5281">
        <v>884051040020</v>
      </c>
      <c r="B5281" t="str">
        <f t="shared" si="82"/>
        <v>884051040020</v>
      </c>
      <c r="C5281" t="s">
        <v>13277</v>
      </c>
      <c r="D5281" t="s">
        <v>1</v>
      </c>
      <c r="E5281" t="s">
        <v>2</v>
      </c>
    </row>
    <row r="5282" spans="1:5" x14ac:dyDescent="0.3">
      <c r="A5282">
        <v>84051060145</v>
      </c>
      <c r="B5282" t="str">
        <f t="shared" si="82"/>
        <v>084051060145</v>
      </c>
      <c r="C5282" t="s">
        <v>9456</v>
      </c>
      <c r="D5282" t="s">
        <v>1</v>
      </c>
      <c r="E5282" t="s">
        <v>2</v>
      </c>
    </row>
    <row r="5283" spans="1:5" x14ac:dyDescent="0.3">
      <c r="A5283">
        <v>884051060073</v>
      </c>
      <c r="B5283" t="str">
        <f t="shared" si="82"/>
        <v>884051060073</v>
      </c>
      <c r="C5283" t="s">
        <v>9456</v>
      </c>
      <c r="D5283" t="s">
        <v>1</v>
      </c>
      <c r="E5283" t="s">
        <v>2</v>
      </c>
    </row>
    <row r="5284" spans="1:5" x14ac:dyDescent="0.3">
      <c r="A5284">
        <v>884051060141</v>
      </c>
      <c r="B5284" t="str">
        <f t="shared" si="82"/>
        <v>884051060141</v>
      </c>
      <c r="C5284" t="s">
        <v>9456</v>
      </c>
      <c r="D5284" t="s">
        <v>1</v>
      </c>
      <c r="E5284" t="s">
        <v>2</v>
      </c>
    </row>
    <row r="5285" spans="1:5" x14ac:dyDescent="0.3">
      <c r="A5285">
        <v>884051070072</v>
      </c>
      <c r="B5285" t="str">
        <f t="shared" si="82"/>
        <v>884051070072</v>
      </c>
      <c r="C5285" t="s">
        <v>13286</v>
      </c>
      <c r="D5285" t="s">
        <v>1</v>
      </c>
      <c r="E5285" t="s">
        <v>2</v>
      </c>
    </row>
    <row r="5286" spans="1:5" x14ac:dyDescent="0.3">
      <c r="A5286">
        <v>884051010016</v>
      </c>
      <c r="B5286" t="str">
        <f t="shared" si="82"/>
        <v>884051010016</v>
      </c>
      <c r="C5286" t="s">
        <v>13276</v>
      </c>
      <c r="D5286" t="s">
        <v>1</v>
      </c>
      <c r="E5286" t="s">
        <v>2</v>
      </c>
    </row>
    <row r="5287" spans="1:5" x14ac:dyDescent="0.3">
      <c r="A5287">
        <v>884051050111</v>
      </c>
      <c r="B5287" t="str">
        <f t="shared" si="82"/>
        <v>884051050111</v>
      </c>
      <c r="C5287" t="s">
        <v>13282</v>
      </c>
      <c r="D5287" t="s">
        <v>1</v>
      </c>
      <c r="E5287" t="s">
        <v>2</v>
      </c>
    </row>
    <row r="5288" spans="1:5" x14ac:dyDescent="0.3">
      <c r="A5288">
        <v>84051050146</v>
      </c>
      <c r="B5288" t="str">
        <f t="shared" si="82"/>
        <v>084051050146</v>
      </c>
      <c r="C5288" t="s">
        <v>9455</v>
      </c>
      <c r="D5288" t="s">
        <v>1</v>
      </c>
      <c r="E5288" t="s">
        <v>2</v>
      </c>
    </row>
    <row r="5289" spans="1:5" x14ac:dyDescent="0.3">
      <c r="A5289">
        <v>884051050142</v>
      </c>
      <c r="B5289" t="str">
        <f t="shared" si="82"/>
        <v>884051050142</v>
      </c>
      <c r="C5289" t="s">
        <v>9455</v>
      </c>
      <c r="D5289" t="s">
        <v>1</v>
      </c>
      <c r="E5289" t="s">
        <v>2</v>
      </c>
    </row>
    <row r="5290" spans="1:5" x14ac:dyDescent="0.3">
      <c r="A5290">
        <v>884051135016</v>
      </c>
      <c r="B5290" t="str">
        <f t="shared" si="82"/>
        <v>884051135016</v>
      </c>
      <c r="C5290" t="s">
        <v>13287</v>
      </c>
      <c r="D5290" t="s">
        <v>1</v>
      </c>
      <c r="E5290" t="s">
        <v>2</v>
      </c>
    </row>
    <row r="5291" spans="1:5" x14ac:dyDescent="0.3">
      <c r="A5291">
        <v>884051060011</v>
      </c>
      <c r="B5291" t="str">
        <f t="shared" si="82"/>
        <v>884051060011</v>
      </c>
      <c r="C5291" t="s">
        <v>13283</v>
      </c>
      <c r="D5291" t="s">
        <v>1</v>
      </c>
      <c r="E5291" t="s">
        <v>2</v>
      </c>
    </row>
    <row r="5292" spans="1:5" x14ac:dyDescent="0.3">
      <c r="A5292">
        <v>884051060080</v>
      </c>
      <c r="B5292" t="str">
        <f t="shared" si="82"/>
        <v>884051060080</v>
      </c>
      <c r="C5292" t="s">
        <v>13283</v>
      </c>
      <c r="D5292" t="s">
        <v>1</v>
      </c>
      <c r="E5292" t="s">
        <v>2</v>
      </c>
    </row>
    <row r="5293" spans="1:5" x14ac:dyDescent="0.3">
      <c r="A5293">
        <v>884051041034</v>
      </c>
      <c r="B5293" t="str">
        <f t="shared" si="82"/>
        <v>884051041034</v>
      </c>
      <c r="C5293" t="s">
        <v>13280</v>
      </c>
      <c r="D5293" t="s">
        <v>1</v>
      </c>
      <c r="E5293" t="s">
        <v>2</v>
      </c>
    </row>
    <row r="5294" spans="1:5" x14ac:dyDescent="0.3">
      <c r="A5294">
        <v>884051041010</v>
      </c>
      <c r="B5294" t="str">
        <f t="shared" si="82"/>
        <v>884051041010</v>
      </c>
      <c r="C5294" t="s">
        <v>13278</v>
      </c>
      <c r="D5294" t="s">
        <v>1</v>
      </c>
      <c r="E5294" t="s">
        <v>2</v>
      </c>
    </row>
    <row r="5295" spans="1:5" x14ac:dyDescent="0.3">
      <c r="A5295">
        <v>884051050012</v>
      </c>
      <c r="B5295" t="str">
        <f t="shared" si="82"/>
        <v>884051050012</v>
      </c>
      <c r="C5295" t="s">
        <v>13281</v>
      </c>
      <c r="D5295" t="s">
        <v>1</v>
      </c>
      <c r="E5295" t="s">
        <v>2</v>
      </c>
    </row>
    <row r="5296" spans="1:5" x14ac:dyDescent="0.3">
      <c r="A5296">
        <v>884051050272</v>
      </c>
      <c r="B5296" t="str">
        <f t="shared" si="82"/>
        <v>884051050272</v>
      </c>
      <c r="C5296" t="s">
        <v>13281</v>
      </c>
      <c r="D5296" t="s">
        <v>1</v>
      </c>
      <c r="E5296" t="s">
        <v>2</v>
      </c>
    </row>
    <row r="5297" spans="1:5" x14ac:dyDescent="0.3">
      <c r="A5297">
        <v>884051041027</v>
      </c>
      <c r="B5297" t="str">
        <f t="shared" si="82"/>
        <v>884051041027</v>
      </c>
      <c r="C5297" t="s">
        <v>13279</v>
      </c>
      <c r="D5297" t="s">
        <v>1</v>
      </c>
      <c r="E5297" t="s">
        <v>2</v>
      </c>
    </row>
    <row r="5298" spans="1:5" x14ac:dyDescent="0.3">
      <c r="A5298">
        <v>813055010418</v>
      </c>
      <c r="B5298" t="str">
        <f t="shared" si="82"/>
        <v>813055010418</v>
      </c>
      <c r="C5298" t="s">
        <v>12364</v>
      </c>
      <c r="D5298" t="s">
        <v>1</v>
      </c>
      <c r="E5298" t="s">
        <v>2</v>
      </c>
    </row>
    <row r="5299" spans="1:5" x14ac:dyDescent="0.3">
      <c r="A5299">
        <v>813055011088</v>
      </c>
      <c r="B5299" t="str">
        <f t="shared" si="82"/>
        <v>813055011088</v>
      </c>
      <c r="C5299" t="s">
        <v>12371</v>
      </c>
      <c r="D5299" t="s">
        <v>1</v>
      </c>
      <c r="E5299" t="s">
        <v>2</v>
      </c>
    </row>
    <row r="5300" spans="1:5" x14ac:dyDescent="0.3">
      <c r="A5300">
        <v>813055010456</v>
      </c>
      <c r="B5300" t="str">
        <f t="shared" si="82"/>
        <v>813055010456</v>
      </c>
      <c r="C5300" t="s">
        <v>12366</v>
      </c>
      <c r="D5300" t="s">
        <v>1</v>
      </c>
      <c r="E5300" t="s">
        <v>2</v>
      </c>
    </row>
    <row r="5301" spans="1:5" x14ac:dyDescent="0.3">
      <c r="A5301">
        <v>813055010975</v>
      </c>
      <c r="B5301" t="str">
        <f t="shared" si="82"/>
        <v>813055010975</v>
      </c>
      <c r="C5301" t="s">
        <v>12370</v>
      </c>
      <c r="D5301" t="s">
        <v>1</v>
      </c>
      <c r="E5301" t="s">
        <v>2</v>
      </c>
    </row>
    <row r="5302" spans="1:5" x14ac:dyDescent="0.3">
      <c r="A5302">
        <v>813055011330</v>
      </c>
      <c r="B5302" t="str">
        <f t="shared" si="82"/>
        <v>813055011330</v>
      </c>
      <c r="C5302" t="s">
        <v>12374</v>
      </c>
      <c r="D5302" t="s">
        <v>1</v>
      </c>
      <c r="E5302" t="s">
        <v>2</v>
      </c>
    </row>
    <row r="5303" spans="1:5" x14ac:dyDescent="0.3">
      <c r="A5303">
        <v>813055011262</v>
      </c>
      <c r="B5303" t="str">
        <f t="shared" si="82"/>
        <v>813055011262</v>
      </c>
      <c r="C5303" t="s">
        <v>12373</v>
      </c>
      <c r="D5303" t="s">
        <v>1</v>
      </c>
      <c r="E5303" t="s">
        <v>2</v>
      </c>
    </row>
    <row r="5304" spans="1:5" x14ac:dyDescent="0.3">
      <c r="A5304">
        <v>813055011521</v>
      </c>
      <c r="B5304" t="str">
        <f t="shared" si="82"/>
        <v>813055011521</v>
      </c>
      <c r="C5304" t="s">
        <v>12376</v>
      </c>
      <c r="D5304" t="s">
        <v>1</v>
      </c>
      <c r="E5304" t="s">
        <v>2</v>
      </c>
    </row>
    <row r="5305" spans="1:5" x14ac:dyDescent="0.3">
      <c r="A5305">
        <v>813055011552</v>
      </c>
      <c r="B5305" t="str">
        <f t="shared" si="82"/>
        <v>813055011552</v>
      </c>
      <c r="C5305" t="s">
        <v>12376</v>
      </c>
      <c r="D5305" t="s">
        <v>1</v>
      </c>
      <c r="E5305" t="s">
        <v>2</v>
      </c>
    </row>
    <row r="5306" spans="1:5" x14ac:dyDescent="0.3">
      <c r="A5306">
        <v>813055011187</v>
      </c>
      <c r="B5306" t="str">
        <f t="shared" si="82"/>
        <v>813055011187</v>
      </c>
      <c r="C5306" t="s">
        <v>12372</v>
      </c>
      <c r="D5306" t="s">
        <v>1</v>
      </c>
      <c r="E5306" t="s">
        <v>2</v>
      </c>
    </row>
    <row r="5307" spans="1:5" x14ac:dyDescent="0.3">
      <c r="A5307">
        <v>813055010401</v>
      </c>
      <c r="B5307" t="str">
        <f t="shared" si="82"/>
        <v>813055010401</v>
      </c>
      <c r="C5307" t="s">
        <v>12363</v>
      </c>
      <c r="D5307" t="s">
        <v>1</v>
      </c>
      <c r="E5307" t="s">
        <v>2</v>
      </c>
    </row>
    <row r="5308" spans="1:5" x14ac:dyDescent="0.3">
      <c r="A5308">
        <v>813055010951</v>
      </c>
      <c r="B5308" t="str">
        <f t="shared" si="82"/>
        <v>813055010951</v>
      </c>
      <c r="C5308" t="s">
        <v>12369</v>
      </c>
      <c r="D5308" t="s">
        <v>1</v>
      </c>
      <c r="E5308" t="s">
        <v>2</v>
      </c>
    </row>
    <row r="5309" spans="1:5" x14ac:dyDescent="0.3">
      <c r="A5309">
        <v>813055010982</v>
      </c>
      <c r="B5309" t="str">
        <f t="shared" si="82"/>
        <v>813055010982</v>
      </c>
      <c r="C5309" t="s">
        <v>12369</v>
      </c>
      <c r="D5309" t="s">
        <v>1</v>
      </c>
      <c r="E5309" t="s">
        <v>2</v>
      </c>
    </row>
    <row r="5310" spans="1:5" x14ac:dyDescent="0.3">
      <c r="A5310">
        <v>813055010074</v>
      </c>
      <c r="B5310" t="str">
        <f t="shared" si="82"/>
        <v>813055010074</v>
      </c>
      <c r="C5310" t="s">
        <v>12358</v>
      </c>
      <c r="D5310" t="s">
        <v>1</v>
      </c>
      <c r="E5310" t="s">
        <v>2</v>
      </c>
    </row>
    <row r="5311" spans="1:5" x14ac:dyDescent="0.3">
      <c r="A5311">
        <v>813055010296</v>
      </c>
      <c r="B5311" t="str">
        <f t="shared" si="82"/>
        <v>813055010296</v>
      </c>
      <c r="C5311" t="s">
        <v>12360</v>
      </c>
      <c r="D5311" t="s">
        <v>1</v>
      </c>
      <c r="E5311" t="s">
        <v>2</v>
      </c>
    </row>
    <row r="5312" spans="1:5" x14ac:dyDescent="0.3">
      <c r="A5312">
        <v>813055010289</v>
      </c>
      <c r="B5312" t="str">
        <f t="shared" si="82"/>
        <v>813055010289</v>
      </c>
      <c r="C5312" t="s">
        <v>12359</v>
      </c>
      <c r="D5312" t="s">
        <v>1</v>
      </c>
      <c r="E5312" t="s">
        <v>2</v>
      </c>
    </row>
    <row r="5313" spans="1:5" x14ac:dyDescent="0.3">
      <c r="A5313">
        <v>813055010302</v>
      </c>
      <c r="B5313" t="str">
        <f t="shared" si="82"/>
        <v>813055010302</v>
      </c>
      <c r="C5313" t="s">
        <v>12361</v>
      </c>
      <c r="D5313" t="s">
        <v>1</v>
      </c>
      <c r="E5313" t="s">
        <v>2</v>
      </c>
    </row>
    <row r="5314" spans="1:5" x14ac:dyDescent="0.3">
      <c r="A5314">
        <v>813055010319</v>
      </c>
      <c r="B5314" t="str">
        <f t="shared" si="82"/>
        <v>813055010319</v>
      </c>
      <c r="C5314" t="s">
        <v>12362</v>
      </c>
      <c r="D5314" t="s">
        <v>1</v>
      </c>
      <c r="E5314" t="s">
        <v>2</v>
      </c>
    </row>
    <row r="5315" spans="1:5" x14ac:dyDescent="0.3">
      <c r="A5315">
        <v>813055010470</v>
      </c>
      <c r="B5315" t="str">
        <f t="shared" si="82"/>
        <v>813055010470</v>
      </c>
      <c r="C5315" t="s">
        <v>12367</v>
      </c>
      <c r="D5315" t="s">
        <v>1</v>
      </c>
      <c r="E5315" t="s">
        <v>2</v>
      </c>
    </row>
    <row r="5316" spans="1:5" x14ac:dyDescent="0.3">
      <c r="A5316">
        <v>813055013068</v>
      </c>
      <c r="B5316" t="str">
        <f t="shared" ref="B5316:B5379" si="83">TEXT(A5316,"000000000000")</f>
        <v>813055013068</v>
      </c>
      <c r="C5316" t="s">
        <v>12367</v>
      </c>
      <c r="D5316" t="s">
        <v>1</v>
      </c>
      <c r="E5316" t="s">
        <v>2</v>
      </c>
    </row>
    <row r="5317" spans="1:5" x14ac:dyDescent="0.3">
      <c r="A5317">
        <v>813055010449</v>
      </c>
      <c r="B5317" t="str">
        <f t="shared" si="83"/>
        <v>813055010449</v>
      </c>
      <c r="C5317" t="s">
        <v>12365</v>
      </c>
      <c r="D5317" t="s">
        <v>1</v>
      </c>
      <c r="E5317" t="s">
        <v>2</v>
      </c>
    </row>
    <row r="5318" spans="1:5" x14ac:dyDescent="0.3">
      <c r="A5318">
        <v>813055010722</v>
      </c>
      <c r="B5318" t="str">
        <f t="shared" si="83"/>
        <v>813055010722</v>
      </c>
      <c r="C5318" t="s">
        <v>12368</v>
      </c>
      <c r="D5318" t="s">
        <v>1</v>
      </c>
      <c r="E5318" t="s">
        <v>2</v>
      </c>
    </row>
    <row r="5319" spans="1:5" x14ac:dyDescent="0.3">
      <c r="A5319">
        <v>813055011071</v>
      </c>
      <c r="B5319" t="str">
        <f t="shared" si="83"/>
        <v>813055011071</v>
      </c>
      <c r="C5319" t="s">
        <v>12368</v>
      </c>
      <c r="D5319" t="s">
        <v>1</v>
      </c>
      <c r="E5319" t="s">
        <v>2</v>
      </c>
    </row>
    <row r="5320" spans="1:5" x14ac:dyDescent="0.3">
      <c r="A5320">
        <v>813055011453</v>
      </c>
      <c r="B5320" t="str">
        <f t="shared" si="83"/>
        <v>813055011453</v>
      </c>
      <c r="C5320" t="s">
        <v>12375</v>
      </c>
      <c r="D5320" t="s">
        <v>1</v>
      </c>
      <c r="E5320" t="s">
        <v>2</v>
      </c>
    </row>
    <row r="5321" spans="1:5" x14ac:dyDescent="0.3">
      <c r="A5321">
        <v>813055014294</v>
      </c>
      <c r="B5321" t="str">
        <f t="shared" si="83"/>
        <v>813055014294</v>
      </c>
      <c r="C5321" t="s">
        <v>12377</v>
      </c>
      <c r="D5321" t="s">
        <v>1</v>
      </c>
      <c r="E5321" t="s">
        <v>2</v>
      </c>
    </row>
    <row r="5322" spans="1:5" x14ac:dyDescent="0.3">
      <c r="A5322">
        <v>813055014539</v>
      </c>
      <c r="B5322" t="str">
        <f t="shared" si="83"/>
        <v>813055014539</v>
      </c>
      <c r="C5322" t="s">
        <v>12378</v>
      </c>
      <c r="D5322" t="s">
        <v>1</v>
      </c>
      <c r="E5322" t="s">
        <v>2</v>
      </c>
    </row>
    <row r="5323" spans="1:5" x14ac:dyDescent="0.3">
      <c r="A5323">
        <v>813055014584</v>
      </c>
      <c r="B5323" t="str">
        <f t="shared" si="83"/>
        <v>813055014584</v>
      </c>
      <c r="C5323" t="s">
        <v>12382</v>
      </c>
      <c r="D5323" t="s">
        <v>1</v>
      </c>
      <c r="E5323" t="s">
        <v>2</v>
      </c>
    </row>
    <row r="5324" spans="1:5" x14ac:dyDescent="0.3">
      <c r="A5324">
        <v>813055014546</v>
      </c>
      <c r="B5324" t="str">
        <f t="shared" si="83"/>
        <v>813055014546</v>
      </c>
      <c r="C5324" t="s">
        <v>12379</v>
      </c>
      <c r="D5324" t="s">
        <v>1</v>
      </c>
      <c r="E5324" t="s">
        <v>2</v>
      </c>
    </row>
    <row r="5325" spans="1:5" x14ac:dyDescent="0.3">
      <c r="A5325">
        <v>813055014560</v>
      </c>
      <c r="B5325" t="str">
        <f t="shared" si="83"/>
        <v>813055014560</v>
      </c>
      <c r="C5325" t="s">
        <v>12380</v>
      </c>
      <c r="D5325" t="s">
        <v>1</v>
      </c>
      <c r="E5325" t="s">
        <v>2</v>
      </c>
    </row>
    <row r="5326" spans="1:5" x14ac:dyDescent="0.3">
      <c r="A5326">
        <v>813055014577</v>
      </c>
      <c r="B5326" t="str">
        <f t="shared" si="83"/>
        <v>813055014577</v>
      </c>
      <c r="C5326" t="s">
        <v>12381</v>
      </c>
      <c r="D5326" t="s">
        <v>1</v>
      </c>
      <c r="E5326" t="s">
        <v>2</v>
      </c>
    </row>
    <row r="5327" spans="1:5" x14ac:dyDescent="0.3">
      <c r="A5327">
        <v>3403</v>
      </c>
      <c r="B5327" t="str">
        <f t="shared" si="83"/>
        <v>000000003403</v>
      </c>
      <c r="C5327" t="s">
        <v>245</v>
      </c>
      <c r="D5327" t="s">
        <v>1</v>
      </c>
      <c r="E5327" t="s">
        <v>2</v>
      </c>
    </row>
    <row r="5328" spans="1:5" x14ac:dyDescent="0.3">
      <c r="A5328">
        <v>4630</v>
      </c>
      <c r="B5328" t="str">
        <f t="shared" si="83"/>
        <v>000000004630</v>
      </c>
      <c r="C5328" t="s">
        <v>245</v>
      </c>
      <c r="D5328" t="s">
        <v>1</v>
      </c>
      <c r="E5328" t="s">
        <v>2</v>
      </c>
    </row>
    <row r="5329" spans="1:5" x14ac:dyDescent="0.3">
      <c r="A5329">
        <v>3402</v>
      </c>
      <c r="B5329" t="str">
        <f t="shared" si="83"/>
        <v>000000003402</v>
      </c>
      <c r="C5329" t="s">
        <v>244</v>
      </c>
      <c r="D5329" t="s">
        <v>1</v>
      </c>
      <c r="E5329" t="s">
        <v>2</v>
      </c>
    </row>
    <row r="5330" spans="1:5" x14ac:dyDescent="0.3">
      <c r="A5330">
        <v>4629</v>
      </c>
      <c r="B5330" t="str">
        <f t="shared" si="83"/>
        <v>000000004629</v>
      </c>
      <c r="C5330" t="s">
        <v>244</v>
      </c>
      <c r="D5330" t="s">
        <v>1</v>
      </c>
      <c r="E5330" t="s">
        <v>2</v>
      </c>
    </row>
    <row r="5331" spans="1:5" x14ac:dyDescent="0.3">
      <c r="A5331">
        <v>820402955421</v>
      </c>
      <c r="B5331" t="str">
        <f t="shared" si="83"/>
        <v>820402955421</v>
      </c>
      <c r="C5331" t="s">
        <v>12469</v>
      </c>
      <c r="D5331" t="s">
        <v>1</v>
      </c>
      <c r="E5331" t="s">
        <v>2</v>
      </c>
    </row>
    <row r="5332" spans="1:5" x14ac:dyDescent="0.3">
      <c r="A5332">
        <v>820402956923</v>
      </c>
      <c r="B5332" t="str">
        <f t="shared" si="83"/>
        <v>820402956923</v>
      </c>
      <c r="C5332" t="s">
        <v>12469</v>
      </c>
      <c r="D5332" t="s">
        <v>1</v>
      </c>
      <c r="E5332" t="s">
        <v>2</v>
      </c>
    </row>
    <row r="5333" spans="1:5" x14ac:dyDescent="0.3">
      <c r="A5333">
        <v>820402975320</v>
      </c>
      <c r="B5333" t="str">
        <f t="shared" si="83"/>
        <v>820402975320</v>
      </c>
      <c r="C5333" t="s">
        <v>12469</v>
      </c>
      <c r="D5333" t="s">
        <v>1</v>
      </c>
      <c r="E5333" t="s">
        <v>2</v>
      </c>
    </row>
    <row r="5334" spans="1:5" x14ac:dyDescent="0.3">
      <c r="A5334">
        <v>95829400070</v>
      </c>
      <c r="B5334" t="str">
        <f t="shared" si="83"/>
        <v>095829400070</v>
      </c>
      <c r="C5334" t="s">
        <v>9839</v>
      </c>
      <c r="D5334" t="s">
        <v>1</v>
      </c>
      <c r="E5334" t="s">
        <v>2</v>
      </c>
    </row>
    <row r="5335" spans="1:5" x14ac:dyDescent="0.3">
      <c r="A5335">
        <v>99482414887</v>
      </c>
      <c r="B5335" t="str">
        <f t="shared" si="83"/>
        <v>099482414887</v>
      </c>
      <c r="C5335" t="s">
        <v>9839</v>
      </c>
      <c r="D5335" t="s">
        <v>1</v>
      </c>
      <c r="E5335" t="s">
        <v>2</v>
      </c>
    </row>
    <row r="5336" spans="1:5" x14ac:dyDescent="0.3">
      <c r="A5336">
        <v>729062120272</v>
      </c>
      <c r="B5336" t="str">
        <f t="shared" si="83"/>
        <v>729062120272</v>
      </c>
      <c r="C5336" t="s">
        <v>9839</v>
      </c>
      <c r="D5336" t="s">
        <v>1</v>
      </c>
      <c r="E5336" t="s">
        <v>2</v>
      </c>
    </row>
    <row r="5337" spans="1:5" x14ac:dyDescent="0.3">
      <c r="A5337">
        <v>814683012164</v>
      </c>
      <c r="B5337" t="str">
        <f t="shared" si="83"/>
        <v>814683012164</v>
      </c>
      <c r="C5337" t="s">
        <v>9839</v>
      </c>
      <c r="D5337" t="s">
        <v>1</v>
      </c>
      <c r="E5337" t="s">
        <v>2</v>
      </c>
    </row>
    <row r="5338" spans="1:5" x14ac:dyDescent="0.3">
      <c r="A5338">
        <v>820402402178</v>
      </c>
      <c r="B5338" t="str">
        <f t="shared" si="83"/>
        <v>820402402178</v>
      </c>
      <c r="C5338" t="s">
        <v>9839</v>
      </c>
      <c r="D5338" t="s">
        <v>1</v>
      </c>
      <c r="E5338" t="s">
        <v>2</v>
      </c>
    </row>
    <row r="5339" spans="1:5" x14ac:dyDescent="0.3">
      <c r="A5339">
        <v>849315000097</v>
      </c>
      <c r="B5339" t="str">
        <f t="shared" si="83"/>
        <v>849315000097</v>
      </c>
      <c r="C5339" t="s">
        <v>9839</v>
      </c>
      <c r="D5339" t="s">
        <v>1</v>
      </c>
      <c r="E5339" t="s">
        <v>2</v>
      </c>
    </row>
    <row r="5340" spans="1:5" x14ac:dyDescent="0.3">
      <c r="A5340">
        <v>94304</v>
      </c>
      <c r="B5340" t="str">
        <f t="shared" si="83"/>
        <v>000000094304</v>
      </c>
      <c r="C5340" t="s">
        <v>1053</v>
      </c>
      <c r="D5340" t="s">
        <v>1</v>
      </c>
      <c r="E5340" t="s">
        <v>2</v>
      </c>
    </row>
    <row r="5341" spans="1:5" x14ac:dyDescent="0.3">
      <c r="A5341">
        <v>33383105093</v>
      </c>
      <c r="B5341" t="str">
        <f t="shared" si="83"/>
        <v>033383105093</v>
      </c>
      <c r="C5341" t="s">
        <v>3454</v>
      </c>
      <c r="D5341" t="s">
        <v>1</v>
      </c>
      <c r="E5341" t="s">
        <v>2</v>
      </c>
    </row>
    <row r="5342" spans="1:5" x14ac:dyDescent="0.3">
      <c r="A5342">
        <v>820402954967</v>
      </c>
      <c r="B5342" t="str">
        <f t="shared" si="83"/>
        <v>820402954967</v>
      </c>
      <c r="C5342" t="s">
        <v>3454</v>
      </c>
      <c r="D5342" t="s">
        <v>1</v>
      </c>
      <c r="E5342" t="s">
        <v>2</v>
      </c>
    </row>
    <row r="5343" spans="1:5" x14ac:dyDescent="0.3">
      <c r="A5343">
        <v>820402954974</v>
      </c>
      <c r="B5343" t="str">
        <f t="shared" si="83"/>
        <v>820402954974</v>
      </c>
      <c r="C5343" t="s">
        <v>3454</v>
      </c>
      <c r="D5343" t="s">
        <v>1</v>
      </c>
      <c r="E5343" t="s">
        <v>2</v>
      </c>
    </row>
    <row r="5344" spans="1:5" x14ac:dyDescent="0.3">
      <c r="A5344">
        <v>820402955452</v>
      </c>
      <c r="B5344" t="str">
        <f t="shared" si="83"/>
        <v>820402955452</v>
      </c>
      <c r="C5344" t="s">
        <v>3454</v>
      </c>
      <c r="D5344" t="s">
        <v>1</v>
      </c>
      <c r="E5344" t="s">
        <v>2</v>
      </c>
    </row>
    <row r="5345" spans="1:5" x14ac:dyDescent="0.3">
      <c r="A5345">
        <v>820402975016</v>
      </c>
      <c r="B5345" t="str">
        <f t="shared" si="83"/>
        <v>820402975016</v>
      </c>
      <c r="C5345" t="s">
        <v>3454</v>
      </c>
      <c r="D5345" t="s">
        <v>1</v>
      </c>
      <c r="E5345" t="s">
        <v>2</v>
      </c>
    </row>
    <row r="5346" spans="1:5" x14ac:dyDescent="0.3">
      <c r="A5346">
        <v>36515114970</v>
      </c>
      <c r="B5346" t="str">
        <f t="shared" si="83"/>
        <v>036515114970</v>
      </c>
      <c r="C5346" t="s">
        <v>4117</v>
      </c>
      <c r="D5346" t="s">
        <v>1</v>
      </c>
      <c r="E5346" t="s">
        <v>2</v>
      </c>
    </row>
    <row r="5347" spans="1:5" x14ac:dyDescent="0.3">
      <c r="A5347">
        <v>36515114987</v>
      </c>
      <c r="B5347" t="str">
        <f t="shared" si="83"/>
        <v>036515114987</v>
      </c>
      <c r="C5347" t="s">
        <v>4117</v>
      </c>
      <c r="D5347" t="s">
        <v>1</v>
      </c>
      <c r="E5347" t="s">
        <v>2</v>
      </c>
    </row>
    <row r="5348" spans="1:5" x14ac:dyDescent="0.3">
      <c r="A5348">
        <v>73150410012</v>
      </c>
      <c r="B5348" t="str">
        <f t="shared" si="83"/>
        <v>073150410012</v>
      </c>
      <c r="C5348" t="s">
        <v>4117</v>
      </c>
      <c r="D5348" t="s">
        <v>1</v>
      </c>
      <c r="E5348" t="s">
        <v>2</v>
      </c>
    </row>
    <row r="5349" spans="1:5" x14ac:dyDescent="0.3">
      <c r="A5349">
        <v>94479</v>
      </c>
      <c r="B5349" t="str">
        <f t="shared" si="83"/>
        <v>000000094479</v>
      </c>
      <c r="C5349" t="s">
        <v>1115</v>
      </c>
      <c r="D5349" t="s">
        <v>1</v>
      </c>
      <c r="E5349" t="s">
        <v>2</v>
      </c>
    </row>
    <row r="5350" spans="1:5" x14ac:dyDescent="0.3">
      <c r="A5350">
        <v>4894</v>
      </c>
      <c r="B5350" t="str">
        <f t="shared" si="83"/>
        <v>000000004894</v>
      </c>
      <c r="C5350" t="s">
        <v>783</v>
      </c>
      <c r="D5350" t="s">
        <v>1</v>
      </c>
      <c r="E5350" t="s">
        <v>2</v>
      </c>
    </row>
    <row r="5351" spans="1:5" x14ac:dyDescent="0.3">
      <c r="A5351">
        <v>4033</v>
      </c>
      <c r="B5351" t="str">
        <f t="shared" si="83"/>
        <v>000000004033</v>
      </c>
      <c r="C5351" t="s">
        <v>325</v>
      </c>
      <c r="D5351" t="s">
        <v>1</v>
      </c>
      <c r="E5351" t="s">
        <v>2</v>
      </c>
    </row>
    <row r="5352" spans="1:5" x14ac:dyDescent="0.3">
      <c r="A5352">
        <v>4053</v>
      </c>
      <c r="B5352" t="str">
        <f t="shared" si="83"/>
        <v>000000004053</v>
      </c>
      <c r="C5352" t="s">
        <v>325</v>
      </c>
      <c r="D5352" t="s">
        <v>1</v>
      </c>
      <c r="E5352" t="s">
        <v>2</v>
      </c>
    </row>
    <row r="5353" spans="1:5" x14ac:dyDescent="0.3">
      <c r="A5353">
        <v>4958</v>
      </c>
      <c r="B5353" t="str">
        <f t="shared" si="83"/>
        <v>000000004958</v>
      </c>
      <c r="C5353" t="s">
        <v>325</v>
      </c>
      <c r="D5353" t="s">
        <v>1</v>
      </c>
      <c r="E5353" t="s">
        <v>2</v>
      </c>
    </row>
    <row r="5354" spans="1:5" x14ac:dyDescent="0.3">
      <c r="A5354">
        <v>3626</v>
      </c>
      <c r="B5354" t="str">
        <f t="shared" si="83"/>
        <v>000000003626</v>
      </c>
      <c r="C5354" t="s">
        <v>302</v>
      </c>
      <c r="D5354" t="s">
        <v>1</v>
      </c>
      <c r="E5354" t="s">
        <v>2</v>
      </c>
    </row>
    <row r="5355" spans="1:5" x14ac:dyDescent="0.3">
      <c r="A5355">
        <v>4304</v>
      </c>
      <c r="B5355" t="str">
        <f t="shared" si="83"/>
        <v>000000004304</v>
      </c>
      <c r="C5355" t="s">
        <v>455</v>
      </c>
      <c r="D5355" t="s">
        <v>1</v>
      </c>
      <c r="E5355" t="s">
        <v>2</v>
      </c>
    </row>
    <row r="5356" spans="1:5" x14ac:dyDescent="0.3">
      <c r="A5356">
        <v>93328</v>
      </c>
      <c r="B5356" t="str">
        <f t="shared" si="83"/>
        <v>000000093328</v>
      </c>
      <c r="C5356" t="s">
        <v>887</v>
      </c>
      <c r="D5356" t="s">
        <v>1</v>
      </c>
      <c r="E5356" t="s">
        <v>2</v>
      </c>
    </row>
    <row r="5357" spans="1:5" x14ac:dyDescent="0.3">
      <c r="A5357">
        <v>91037593665</v>
      </c>
      <c r="B5357" t="str">
        <f t="shared" si="83"/>
        <v>091037593665</v>
      </c>
      <c r="C5357" t="s">
        <v>9771</v>
      </c>
      <c r="D5357" t="s">
        <v>1</v>
      </c>
      <c r="E5357" t="s">
        <v>2</v>
      </c>
    </row>
    <row r="5358" spans="1:5" x14ac:dyDescent="0.3">
      <c r="A5358">
        <v>94631</v>
      </c>
      <c r="B5358" t="str">
        <f t="shared" si="83"/>
        <v>000000094631</v>
      </c>
      <c r="C5358" t="s">
        <v>1191</v>
      </c>
      <c r="D5358" t="s">
        <v>1</v>
      </c>
      <c r="E5358" t="s">
        <v>2</v>
      </c>
    </row>
    <row r="5359" spans="1:5" x14ac:dyDescent="0.3">
      <c r="A5359">
        <v>850260005006</v>
      </c>
      <c r="B5359" t="str">
        <f t="shared" si="83"/>
        <v>850260005006</v>
      </c>
      <c r="C5359" t="s">
        <v>12895</v>
      </c>
      <c r="D5359" t="s">
        <v>1</v>
      </c>
      <c r="E5359" t="s">
        <v>2</v>
      </c>
    </row>
    <row r="5360" spans="1:5" x14ac:dyDescent="0.3">
      <c r="A5360">
        <v>4631</v>
      </c>
      <c r="B5360" t="str">
        <f t="shared" si="83"/>
        <v>000000004631</v>
      </c>
      <c r="C5360" t="s">
        <v>633</v>
      </c>
      <c r="D5360" t="s">
        <v>1</v>
      </c>
      <c r="E5360" t="s">
        <v>2</v>
      </c>
    </row>
    <row r="5361" spans="1:5" x14ac:dyDescent="0.3">
      <c r="A5361">
        <v>3098</v>
      </c>
      <c r="B5361" t="str">
        <f t="shared" si="83"/>
        <v>000000003098</v>
      </c>
      <c r="C5361" t="s">
        <v>87</v>
      </c>
      <c r="D5361" t="s">
        <v>1</v>
      </c>
      <c r="E5361" t="s">
        <v>2</v>
      </c>
    </row>
    <row r="5362" spans="1:5" x14ac:dyDescent="0.3">
      <c r="A5362">
        <v>4632</v>
      </c>
      <c r="B5362" t="str">
        <f t="shared" si="83"/>
        <v>000000004632</v>
      </c>
      <c r="C5362" t="s">
        <v>634</v>
      </c>
      <c r="D5362" t="s">
        <v>1</v>
      </c>
      <c r="E5362" t="s">
        <v>2</v>
      </c>
    </row>
    <row r="5363" spans="1:5" x14ac:dyDescent="0.3">
      <c r="A5363">
        <v>94632</v>
      </c>
      <c r="B5363" t="str">
        <f t="shared" si="83"/>
        <v>000000094632</v>
      </c>
      <c r="C5363" t="s">
        <v>1192</v>
      </c>
      <c r="D5363" t="s">
        <v>1</v>
      </c>
      <c r="E5363" t="s">
        <v>2</v>
      </c>
    </row>
    <row r="5364" spans="1:5" x14ac:dyDescent="0.3">
      <c r="A5364">
        <v>3169</v>
      </c>
      <c r="B5364" t="str">
        <f t="shared" si="83"/>
        <v>000000003169</v>
      </c>
      <c r="C5364" t="s">
        <v>138</v>
      </c>
      <c r="D5364" t="s">
        <v>1</v>
      </c>
      <c r="E5364" t="s">
        <v>2</v>
      </c>
    </row>
    <row r="5365" spans="1:5" x14ac:dyDescent="0.3">
      <c r="A5365">
        <v>4076</v>
      </c>
      <c r="B5365" t="str">
        <f t="shared" si="83"/>
        <v>000000004076</v>
      </c>
      <c r="C5365" t="s">
        <v>352</v>
      </c>
      <c r="D5365" t="s">
        <v>1</v>
      </c>
      <c r="E5365" t="s">
        <v>2</v>
      </c>
    </row>
    <row r="5366" spans="1:5" x14ac:dyDescent="0.3">
      <c r="A5366">
        <v>870397009036</v>
      </c>
      <c r="B5366" t="str">
        <f t="shared" si="83"/>
        <v>870397009036</v>
      </c>
      <c r="C5366" t="s">
        <v>13182</v>
      </c>
      <c r="D5366" t="s">
        <v>1</v>
      </c>
      <c r="E5366" t="s">
        <v>2</v>
      </c>
    </row>
    <row r="5367" spans="1:5" x14ac:dyDescent="0.3">
      <c r="A5367">
        <v>850260005242</v>
      </c>
      <c r="B5367" t="str">
        <f t="shared" si="83"/>
        <v>850260005242</v>
      </c>
      <c r="C5367" t="s">
        <v>12896</v>
      </c>
      <c r="D5367" t="s">
        <v>1</v>
      </c>
      <c r="E5367" t="s">
        <v>2</v>
      </c>
    </row>
    <row r="5368" spans="1:5" x14ac:dyDescent="0.3">
      <c r="A5368">
        <v>4633</v>
      </c>
      <c r="B5368" t="str">
        <f t="shared" si="83"/>
        <v>000000004633</v>
      </c>
      <c r="C5368" t="s">
        <v>635</v>
      </c>
      <c r="D5368" t="s">
        <v>1</v>
      </c>
      <c r="E5368" t="s">
        <v>2</v>
      </c>
    </row>
    <row r="5369" spans="1:5" x14ac:dyDescent="0.3">
      <c r="A5369">
        <v>700953544599</v>
      </c>
      <c r="B5369" t="str">
        <f t="shared" si="83"/>
        <v>700953544599</v>
      </c>
      <c r="C5369" t="s">
        <v>11308</v>
      </c>
      <c r="D5369" t="s">
        <v>1</v>
      </c>
      <c r="E5369" t="s">
        <v>2</v>
      </c>
    </row>
    <row r="5370" spans="1:5" x14ac:dyDescent="0.3">
      <c r="A5370">
        <v>804879150084</v>
      </c>
      <c r="B5370" t="str">
        <f t="shared" si="83"/>
        <v>804879150084</v>
      </c>
      <c r="C5370" t="s">
        <v>12291</v>
      </c>
      <c r="D5370" t="s">
        <v>1</v>
      </c>
      <c r="E5370" t="s">
        <v>2</v>
      </c>
    </row>
    <row r="5371" spans="1:5" x14ac:dyDescent="0.3">
      <c r="A5371">
        <v>94633</v>
      </c>
      <c r="B5371" t="str">
        <f t="shared" si="83"/>
        <v>000000094633</v>
      </c>
      <c r="C5371" t="s">
        <v>1193</v>
      </c>
      <c r="D5371" t="s">
        <v>1</v>
      </c>
      <c r="E5371" t="s">
        <v>2</v>
      </c>
    </row>
    <row r="5372" spans="1:5" x14ac:dyDescent="0.3">
      <c r="A5372">
        <v>4061</v>
      </c>
      <c r="B5372" t="str">
        <f t="shared" si="83"/>
        <v>000000004061</v>
      </c>
      <c r="C5372" t="s">
        <v>341</v>
      </c>
      <c r="D5372" t="s">
        <v>1</v>
      </c>
      <c r="E5372" t="s">
        <v>2</v>
      </c>
    </row>
    <row r="5373" spans="1:5" x14ac:dyDescent="0.3">
      <c r="A5373">
        <v>4634</v>
      </c>
      <c r="B5373" t="str">
        <f t="shared" si="83"/>
        <v>000000004634</v>
      </c>
      <c r="C5373" t="s">
        <v>341</v>
      </c>
      <c r="D5373" t="s">
        <v>1</v>
      </c>
      <c r="E5373" t="s">
        <v>2</v>
      </c>
    </row>
    <row r="5374" spans="1:5" x14ac:dyDescent="0.3">
      <c r="A5374">
        <v>27918040614</v>
      </c>
      <c r="B5374" t="str">
        <f t="shared" si="83"/>
        <v>027918040614</v>
      </c>
      <c r="C5374" t="s">
        <v>3018</v>
      </c>
      <c r="D5374" t="s">
        <v>1</v>
      </c>
      <c r="E5374" t="s">
        <v>2</v>
      </c>
    </row>
    <row r="5375" spans="1:5" x14ac:dyDescent="0.3">
      <c r="A5375">
        <v>94634</v>
      </c>
      <c r="B5375" t="str">
        <f t="shared" si="83"/>
        <v>000000094634</v>
      </c>
      <c r="C5375" t="s">
        <v>1194</v>
      </c>
      <c r="D5375" t="s">
        <v>1</v>
      </c>
      <c r="E5375" t="s">
        <v>2</v>
      </c>
    </row>
    <row r="5376" spans="1:5" x14ac:dyDescent="0.3">
      <c r="A5376">
        <v>3325</v>
      </c>
      <c r="B5376" t="str">
        <f t="shared" si="83"/>
        <v>000000003325</v>
      </c>
      <c r="C5376" t="s">
        <v>184</v>
      </c>
      <c r="D5376" t="s">
        <v>1</v>
      </c>
      <c r="E5376" t="s">
        <v>2</v>
      </c>
    </row>
    <row r="5377" spans="1:5" x14ac:dyDescent="0.3">
      <c r="A5377">
        <v>3326</v>
      </c>
      <c r="B5377" t="str">
        <f t="shared" si="83"/>
        <v>000000003326</v>
      </c>
      <c r="C5377" t="s">
        <v>185</v>
      </c>
      <c r="D5377" t="s">
        <v>1</v>
      </c>
      <c r="E5377" t="s">
        <v>2</v>
      </c>
    </row>
    <row r="5378" spans="1:5" x14ac:dyDescent="0.3">
      <c r="A5378">
        <v>4639</v>
      </c>
      <c r="B5378" t="str">
        <f t="shared" si="83"/>
        <v>000000004639</v>
      </c>
      <c r="C5378" t="s">
        <v>638</v>
      </c>
      <c r="D5378" t="s">
        <v>1</v>
      </c>
      <c r="E5378" t="s">
        <v>2</v>
      </c>
    </row>
    <row r="5379" spans="1:5" x14ac:dyDescent="0.3">
      <c r="A5379">
        <v>3327</v>
      </c>
      <c r="B5379" t="str">
        <f t="shared" si="83"/>
        <v>000000003327</v>
      </c>
      <c r="C5379" t="s">
        <v>186</v>
      </c>
      <c r="D5379" t="s">
        <v>1</v>
      </c>
      <c r="E5379" t="s">
        <v>2</v>
      </c>
    </row>
    <row r="5380" spans="1:5" x14ac:dyDescent="0.3">
      <c r="A5380">
        <v>3328</v>
      </c>
      <c r="B5380" t="str">
        <f t="shared" ref="B5380:B5443" si="84">TEXT(A5380,"000000000000")</f>
        <v>000000003328</v>
      </c>
      <c r="C5380" t="s">
        <v>187</v>
      </c>
      <c r="D5380" t="s">
        <v>1</v>
      </c>
      <c r="E5380" t="s">
        <v>2</v>
      </c>
    </row>
    <row r="5381" spans="1:5" x14ac:dyDescent="0.3">
      <c r="A5381">
        <v>3329</v>
      </c>
      <c r="B5381" t="str">
        <f t="shared" si="84"/>
        <v>000000003329</v>
      </c>
      <c r="C5381" t="s">
        <v>188</v>
      </c>
      <c r="D5381" t="s">
        <v>1</v>
      </c>
      <c r="E5381" t="s">
        <v>2</v>
      </c>
    </row>
    <row r="5382" spans="1:5" x14ac:dyDescent="0.3">
      <c r="A5382">
        <v>3330</v>
      </c>
      <c r="B5382" t="str">
        <f t="shared" si="84"/>
        <v>000000003330</v>
      </c>
      <c r="C5382" t="s">
        <v>188</v>
      </c>
      <c r="D5382" t="s">
        <v>1</v>
      </c>
      <c r="E5382" t="s">
        <v>2</v>
      </c>
    </row>
    <row r="5383" spans="1:5" x14ac:dyDescent="0.3">
      <c r="A5383">
        <v>94845</v>
      </c>
      <c r="B5383" t="str">
        <f t="shared" si="84"/>
        <v>000000094845</v>
      </c>
      <c r="C5383" t="s">
        <v>1296</v>
      </c>
      <c r="D5383" t="s">
        <v>1</v>
      </c>
      <c r="E5383" t="s">
        <v>2</v>
      </c>
    </row>
    <row r="5384" spans="1:5" x14ac:dyDescent="0.3">
      <c r="A5384">
        <v>4075</v>
      </c>
      <c r="B5384" t="str">
        <f t="shared" si="84"/>
        <v>000000004075</v>
      </c>
      <c r="C5384" t="s">
        <v>351</v>
      </c>
      <c r="D5384" t="s">
        <v>1</v>
      </c>
      <c r="E5384" t="s">
        <v>2</v>
      </c>
    </row>
    <row r="5385" spans="1:5" x14ac:dyDescent="0.3">
      <c r="A5385">
        <v>4641</v>
      </c>
      <c r="B5385" t="str">
        <f t="shared" si="84"/>
        <v>000000004641</v>
      </c>
      <c r="C5385" t="s">
        <v>640</v>
      </c>
      <c r="D5385" t="s">
        <v>1</v>
      </c>
      <c r="E5385" t="s">
        <v>2</v>
      </c>
    </row>
    <row r="5386" spans="1:5" x14ac:dyDescent="0.3">
      <c r="A5386">
        <v>4642</v>
      </c>
      <c r="B5386" t="str">
        <f t="shared" si="84"/>
        <v>000000004642</v>
      </c>
      <c r="C5386" t="s">
        <v>640</v>
      </c>
      <c r="D5386" t="s">
        <v>1</v>
      </c>
      <c r="E5386" t="s">
        <v>2</v>
      </c>
    </row>
    <row r="5387" spans="1:5" x14ac:dyDescent="0.3">
      <c r="A5387">
        <v>4643</v>
      </c>
      <c r="B5387" t="str">
        <f t="shared" si="84"/>
        <v>000000004643</v>
      </c>
      <c r="C5387" t="s">
        <v>640</v>
      </c>
      <c r="D5387" t="s">
        <v>1</v>
      </c>
      <c r="E5387" t="s">
        <v>2</v>
      </c>
    </row>
    <row r="5388" spans="1:5" x14ac:dyDescent="0.3">
      <c r="A5388">
        <v>94843</v>
      </c>
      <c r="B5388" t="str">
        <f t="shared" si="84"/>
        <v>000000094843</v>
      </c>
      <c r="C5388" t="s">
        <v>1294</v>
      </c>
      <c r="D5388" t="s">
        <v>1</v>
      </c>
      <c r="E5388" t="s">
        <v>2</v>
      </c>
    </row>
    <row r="5389" spans="1:5" x14ac:dyDescent="0.3">
      <c r="A5389">
        <v>94642</v>
      </c>
      <c r="B5389" t="str">
        <f t="shared" si="84"/>
        <v>000000094642</v>
      </c>
      <c r="C5389" t="s">
        <v>1199</v>
      </c>
      <c r="D5389" t="s">
        <v>1</v>
      </c>
      <c r="E5389" t="s">
        <v>2</v>
      </c>
    </row>
    <row r="5390" spans="1:5" x14ac:dyDescent="0.3">
      <c r="A5390">
        <v>93097</v>
      </c>
      <c r="B5390" t="str">
        <f t="shared" si="84"/>
        <v>000000093097</v>
      </c>
      <c r="C5390" t="s">
        <v>826</v>
      </c>
      <c r="D5390" t="s">
        <v>1</v>
      </c>
      <c r="E5390" t="s">
        <v>2</v>
      </c>
    </row>
    <row r="5391" spans="1:5" x14ac:dyDescent="0.3">
      <c r="A5391">
        <v>865858000004</v>
      </c>
      <c r="B5391" t="str">
        <f t="shared" si="84"/>
        <v>865858000004</v>
      </c>
      <c r="C5391" t="s">
        <v>826</v>
      </c>
      <c r="D5391" t="s">
        <v>1</v>
      </c>
      <c r="E5391" t="s">
        <v>2</v>
      </c>
    </row>
    <row r="5392" spans="1:5" x14ac:dyDescent="0.3">
      <c r="A5392">
        <v>94641</v>
      </c>
      <c r="B5392" t="str">
        <f t="shared" si="84"/>
        <v>000000094641</v>
      </c>
      <c r="C5392" t="s">
        <v>1198</v>
      </c>
      <c r="D5392" t="s">
        <v>1</v>
      </c>
      <c r="E5392" t="s">
        <v>2</v>
      </c>
    </row>
    <row r="5393" spans="1:5" x14ac:dyDescent="0.3">
      <c r="A5393">
        <v>37100280018</v>
      </c>
      <c r="B5393" t="str">
        <f t="shared" si="84"/>
        <v>037100280018</v>
      </c>
      <c r="C5393" t="s">
        <v>4528</v>
      </c>
      <c r="D5393" t="s">
        <v>1</v>
      </c>
      <c r="E5393" t="s">
        <v>2</v>
      </c>
    </row>
    <row r="5394" spans="1:5" x14ac:dyDescent="0.3">
      <c r="A5394">
        <v>37100280025</v>
      </c>
      <c r="B5394" t="str">
        <f t="shared" si="84"/>
        <v>037100280025</v>
      </c>
      <c r="C5394" t="s">
        <v>4529</v>
      </c>
      <c r="D5394" t="s">
        <v>1</v>
      </c>
      <c r="E5394" t="s">
        <v>2</v>
      </c>
    </row>
    <row r="5395" spans="1:5" x14ac:dyDescent="0.3">
      <c r="A5395">
        <v>37100280001</v>
      </c>
      <c r="B5395" t="str">
        <f t="shared" si="84"/>
        <v>037100280001</v>
      </c>
      <c r="C5395" t="s">
        <v>4527</v>
      </c>
      <c r="D5395" t="s">
        <v>1</v>
      </c>
      <c r="E5395" t="s">
        <v>2</v>
      </c>
    </row>
    <row r="5396" spans="1:5" x14ac:dyDescent="0.3">
      <c r="A5396">
        <v>37100280049</v>
      </c>
      <c r="B5396" t="str">
        <f t="shared" si="84"/>
        <v>037100280049</v>
      </c>
      <c r="C5396" t="s">
        <v>4530</v>
      </c>
      <c r="D5396" t="s">
        <v>1</v>
      </c>
      <c r="E5396" t="s">
        <v>2</v>
      </c>
    </row>
    <row r="5397" spans="1:5" x14ac:dyDescent="0.3">
      <c r="A5397">
        <v>4328</v>
      </c>
      <c r="B5397" t="str">
        <f t="shared" si="84"/>
        <v>000000004328</v>
      </c>
      <c r="C5397" t="s">
        <v>473</v>
      </c>
      <c r="D5397" t="s">
        <v>1</v>
      </c>
      <c r="E5397" t="s">
        <v>2</v>
      </c>
    </row>
    <row r="5398" spans="1:5" x14ac:dyDescent="0.3">
      <c r="A5398">
        <v>898249002486</v>
      </c>
      <c r="B5398" t="str">
        <f t="shared" si="84"/>
        <v>898249002486</v>
      </c>
      <c r="C5398" t="s">
        <v>13450</v>
      </c>
      <c r="D5398" t="s">
        <v>1</v>
      </c>
      <c r="E5398" t="s">
        <v>2</v>
      </c>
    </row>
    <row r="5399" spans="1:5" x14ac:dyDescent="0.3">
      <c r="A5399">
        <v>898249002493</v>
      </c>
      <c r="B5399" t="str">
        <f t="shared" si="84"/>
        <v>898249002493</v>
      </c>
      <c r="C5399" t="s">
        <v>13450</v>
      </c>
      <c r="D5399" t="s">
        <v>1</v>
      </c>
      <c r="E5399" t="s">
        <v>2</v>
      </c>
    </row>
    <row r="5400" spans="1:5" x14ac:dyDescent="0.3">
      <c r="A5400">
        <v>4305</v>
      </c>
      <c r="B5400" t="str">
        <f t="shared" si="84"/>
        <v>000000004305</v>
      </c>
      <c r="C5400" t="s">
        <v>456</v>
      </c>
      <c r="D5400" t="s">
        <v>1</v>
      </c>
      <c r="E5400" t="s">
        <v>2</v>
      </c>
    </row>
    <row r="5401" spans="1:5" x14ac:dyDescent="0.3">
      <c r="A5401">
        <v>33074146817</v>
      </c>
      <c r="B5401" t="str">
        <f t="shared" si="84"/>
        <v>033074146817</v>
      </c>
      <c r="C5401" t="s">
        <v>3314</v>
      </c>
      <c r="D5401" t="s">
        <v>1</v>
      </c>
      <c r="E5401" t="s">
        <v>2</v>
      </c>
    </row>
    <row r="5402" spans="1:5" x14ac:dyDescent="0.3">
      <c r="A5402">
        <v>853174006008</v>
      </c>
      <c r="B5402" t="str">
        <f t="shared" si="84"/>
        <v>853174006008</v>
      </c>
      <c r="C5402" t="s">
        <v>3314</v>
      </c>
      <c r="D5402" t="s">
        <v>1</v>
      </c>
      <c r="E5402" t="s">
        <v>2</v>
      </c>
    </row>
    <row r="5403" spans="1:5" x14ac:dyDescent="0.3">
      <c r="A5403">
        <v>7503019200001</v>
      </c>
      <c r="B5403" t="str">
        <f t="shared" si="84"/>
        <v>7503019200001</v>
      </c>
      <c r="C5403" t="s">
        <v>3314</v>
      </c>
      <c r="D5403" t="s">
        <v>1</v>
      </c>
      <c r="E5403" t="s">
        <v>2</v>
      </c>
    </row>
    <row r="5404" spans="1:5" x14ac:dyDescent="0.3">
      <c r="A5404">
        <v>4048</v>
      </c>
      <c r="B5404" t="str">
        <f t="shared" si="84"/>
        <v>000000004048</v>
      </c>
      <c r="C5404" t="s">
        <v>332</v>
      </c>
      <c r="D5404" t="s">
        <v>1</v>
      </c>
      <c r="E5404" t="s">
        <v>2</v>
      </c>
    </row>
    <row r="5405" spans="1:5" x14ac:dyDescent="0.3">
      <c r="A5405">
        <v>664781106001</v>
      </c>
      <c r="B5405" t="str">
        <f t="shared" si="84"/>
        <v>664781106001</v>
      </c>
      <c r="C5405" t="s">
        <v>10527</v>
      </c>
      <c r="D5405" t="s">
        <v>1</v>
      </c>
      <c r="E5405" t="s">
        <v>2</v>
      </c>
    </row>
    <row r="5406" spans="1:5" x14ac:dyDescent="0.3">
      <c r="A5406">
        <v>664781305008</v>
      </c>
      <c r="B5406" t="str">
        <f t="shared" si="84"/>
        <v>664781305008</v>
      </c>
      <c r="C5406" t="s">
        <v>10534</v>
      </c>
      <c r="D5406" t="s">
        <v>1</v>
      </c>
      <c r="E5406" t="s">
        <v>2</v>
      </c>
    </row>
    <row r="5407" spans="1:5" x14ac:dyDescent="0.3">
      <c r="A5407">
        <v>664781106506</v>
      </c>
      <c r="B5407" t="str">
        <f t="shared" si="84"/>
        <v>664781106506</v>
      </c>
      <c r="C5407" t="s">
        <v>10528</v>
      </c>
      <c r="D5407" t="s">
        <v>1</v>
      </c>
      <c r="E5407" t="s">
        <v>2</v>
      </c>
    </row>
    <row r="5408" spans="1:5" x14ac:dyDescent="0.3">
      <c r="A5408">
        <v>629307122545</v>
      </c>
      <c r="B5408" t="str">
        <f t="shared" si="84"/>
        <v>629307122545</v>
      </c>
      <c r="C5408" t="s">
        <v>10395</v>
      </c>
      <c r="D5408" t="s">
        <v>1</v>
      </c>
      <c r="E5408" t="s">
        <v>2</v>
      </c>
    </row>
    <row r="5409" spans="1:5" x14ac:dyDescent="0.3">
      <c r="A5409">
        <v>716582016000</v>
      </c>
      <c r="B5409" t="str">
        <f t="shared" si="84"/>
        <v>716582016000</v>
      </c>
      <c r="C5409" t="s">
        <v>11537</v>
      </c>
      <c r="D5409" t="s">
        <v>1</v>
      </c>
      <c r="E5409" t="s">
        <v>2</v>
      </c>
    </row>
    <row r="5410" spans="1:5" x14ac:dyDescent="0.3">
      <c r="A5410">
        <v>734347320001</v>
      </c>
      <c r="B5410" t="str">
        <f t="shared" si="84"/>
        <v>734347320001</v>
      </c>
      <c r="C5410" t="s">
        <v>11839</v>
      </c>
      <c r="D5410" t="s">
        <v>1</v>
      </c>
      <c r="E5410" t="s">
        <v>2</v>
      </c>
    </row>
    <row r="5411" spans="1:5" x14ac:dyDescent="0.3">
      <c r="A5411">
        <v>4307</v>
      </c>
      <c r="B5411" t="str">
        <f t="shared" si="84"/>
        <v>000000004307</v>
      </c>
      <c r="C5411" t="s">
        <v>458</v>
      </c>
      <c r="D5411" t="s">
        <v>1</v>
      </c>
      <c r="E5411" t="s">
        <v>2</v>
      </c>
    </row>
    <row r="5412" spans="1:5" x14ac:dyDescent="0.3">
      <c r="A5412">
        <v>33836558575</v>
      </c>
      <c r="B5412" t="str">
        <f t="shared" si="84"/>
        <v>033836558575</v>
      </c>
      <c r="C5412" t="s">
        <v>3894</v>
      </c>
      <c r="D5412" t="s">
        <v>1</v>
      </c>
      <c r="E5412" t="s">
        <v>2</v>
      </c>
    </row>
    <row r="5413" spans="1:5" x14ac:dyDescent="0.3">
      <c r="A5413">
        <v>33836760121</v>
      </c>
      <c r="B5413" t="str">
        <f t="shared" si="84"/>
        <v>033836760121</v>
      </c>
      <c r="C5413" t="s">
        <v>3895</v>
      </c>
      <c r="D5413" t="s">
        <v>1</v>
      </c>
      <c r="E5413" t="s">
        <v>2</v>
      </c>
    </row>
    <row r="5414" spans="1:5" x14ac:dyDescent="0.3">
      <c r="A5414">
        <v>4308</v>
      </c>
      <c r="B5414" t="str">
        <f t="shared" si="84"/>
        <v>000000004308</v>
      </c>
      <c r="C5414" t="s">
        <v>459</v>
      </c>
      <c r="D5414" t="s">
        <v>1</v>
      </c>
      <c r="E5414" t="s">
        <v>2</v>
      </c>
    </row>
    <row r="5415" spans="1:5" x14ac:dyDescent="0.3">
      <c r="A5415">
        <v>3099</v>
      </c>
      <c r="B5415" t="str">
        <f t="shared" si="84"/>
        <v>000000003099</v>
      </c>
      <c r="C5415" t="s">
        <v>88</v>
      </c>
      <c r="D5415" t="s">
        <v>1</v>
      </c>
      <c r="E5415" t="s">
        <v>2</v>
      </c>
    </row>
    <row r="5416" spans="1:5" x14ac:dyDescent="0.3">
      <c r="A5416">
        <v>893913002205</v>
      </c>
      <c r="B5416" t="str">
        <f t="shared" si="84"/>
        <v>893913002205</v>
      </c>
      <c r="C5416" t="s">
        <v>13407</v>
      </c>
      <c r="D5416" t="s">
        <v>1</v>
      </c>
      <c r="E5416" t="s">
        <v>2</v>
      </c>
    </row>
    <row r="5417" spans="1:5" x14ac:dyDescent="0.3">
      <c r="A5417">
        <v>88914002556</v>
      </c>
      <c r="B5417" t="str">
        <f t="shared" si="84"/>
        <v>088914002556</v>
      </c>
      <c r="C5417" t="s">
        <v>9720</v>
      </c>
      <c r="D5417" t="s">
        <v>1</v>
      </c>
      <c r="E5417" t="s">
        <v>2</v>
      </c>
    </row>
    <row r="5418" spans="1:5" x14ac:dyDescent="0.3">
      <c r="A5418">
        <v>688914002558</v>
      </c>
      <c r="B5418" t="str">
        <f t="shared" si="84"/>
        <v>688914002558</v>
      </c>
      <c r="C5418" t="s">
        <v>9720</v>
      </c>
      <c r="D5418" t="s">
        <v>1</v>
      </c>
      <c r="E5418" t="s">
        <v>2</v>
      </c>
    </row>
    <row r="5419" spans="1:5" x14ac:dyDescent="0.3">
      <c r="A5419">
        <v>688914005269</v>
      </c>
      <c r="B5419" t="str">
        <f t="shared" si="84"/>
        <v>688914005269</v>
      </c>
      <c r="C5419" t="s">
        <v>11239</v>
      </c>
      <c r="D5419" t="s">
        <v>1</v>
      </c>
      <c r="E5419" t="s">
        <v>2</v>
      </c>
    </row>
    <row r="5420" spans="1:5" x14ac:dyDescent="0.3">
      <c r="A5420">
        <v>688914005061</v>
      </c>
      <c r="B5420" t="str">
        <f t="shared" si="84"/>
        <v>688914005061</v>
      </c>
      <c r="C5420" t="s">
        <v>11238</v>
      </c>
      <c r="D5420" t="s">
        <v>1</v>
      </c>
      <c r="E5420" t="s">
        <v>2</v>
      </c>
    </row>
    <row r="5421" spans="1:5" x14ac:dyDescent="0.3">
      <c r="A5421">
        <v>88914002426</v>
      </c>
      <c r="B5421" t="str">
        <f t="shared" si="84"/>
        <v>088914002426</v>
      </c>
      <c r="C5421" t="s">
        <v>9719</v>
      </c>
      <c r="D5421" t="s">
        <v>1</v>
      </c>
      <c r="E5421" t="s">
        <v>2</v>
      </c>
    </row>
    <row r="5422" spans="1:5" x14ac:dyDescent="0.3">
      <c r="A5422">
        <v>688914002428</v>
      </c>
      <c r="B5422" t="str">
        <f t="shared" si="84"/>
        <v>688914002428</v>
      </c>
      <c r="C5422" t="s">
        <v>9719</v>
      </c>
      <c r="D5422" t="s">
        <v>1</v>
      </c>
      <c r="E5422" t="s">
        <v>2</v>
      </c>
    </row>
    <row r="5423" spans="1:5" x14ac:dyDescent="0.3">
      <c r="A5423">
        <v>88914000316</v>
      </c>
      <c r="B5423" t="str">
        <f t="shared" si="84"/>
        <v>088914000316</v>
      </c>
      <c r="C5423" t="s">
        <v>9715</v>
      </c>
      <c r="D5423" t="s">
        <v>1</v>
      </c>
      <c r="E5423" t="s">
        <v>2</v>
      </c>
    </row>
    <row r="5424" spans="1:5" x14ac:dyDescent="0.3">
      <c r="A5424">
        <v>88914000576</v>
      </c>
      <c r="B5424" t="str">
        <f t="shared" si="84"/>
        <v>088914000576</v>
      </c>
      <c r="C5424" t="s">
        <v>9716</v>
      </c>
      <c r="D5424" t="s">
        <v>1</v>
      </c>
      <c r="E5424" t="s">
        <v>2</v>
      </c>
    </row>
    <row r="5425" spans="1:5" x14ac:dyDescent="0.3">
      <c r="A5425">
        <v>688914000561</v>
      </c>
      <c r="B5425" t="str">
        <f t="shared" si="84"/>
        <v>688914000561</v>
      </c>
      <c r="C5425" t="s">
        <v>9716</v>
      </c>
      <c r="D5425" t="s">
        <v>1</v>
      </c>
      <c r="E5425" t="s">
        <v>2</v>
      </c>
    </row>
    <row r="5426" spans="1:5" x14ac:dyDescent="0.3">
      <c r="A5426">
        <v>688914000578</v>
      </c>
      <c r="B5426" t="str">
        <f t="shared" si="84"/>
        <v>688914000578</v>
      </c>
      <c r="C5426" t="s">
        <v>9716</v>
      </c>
      <c r="D5426" t="s">
        <v>1</v>
      </c>
      <c r="E5426" t="s">
        <v>2</v>
      </c>
    </row>
    <row r="5427" spans="1:5" x14ac:dyDescent="0.3">
      <c r="A5427">
        <v>688914000585</v>
      </c>
      <c r="B5427" t="str">
        <f t="shared" si="84"/>
        <v>688914000585</v>
      </c>
      <c r="C5427" t="s">
        <v>9716</v>
      </c>
      <c r="D5427" t="s">
        <v>1</v>
      </c>
      <c r="E5427" t="s">
        <v>2</v>
      </c>
    </row>
    <row r="5428" spans="1:5" x14ac:dyDescent="0.3">
      <c r="A5428">
        <v>88914001733</v>
      </c>
      <c r="B5428" t="str">
        <f t="shared" si="84"/>
        <v>088914001733</v>
      </c>
      <c r="C5428" t="s">
        <v>9717</v>
      </c>
      <c r="D5428" t="s">
        <v>1</v>
      </c>
      <c r="E5428" t="s">
        <v>2</v>
      </c>
    </row>
    <row r="5429" spans="1:5" x14ac:dyDescent="0.3">
      <c r="A5429">
        <v>688914001735</v>
      </c>
      <c r="B5429" t="str">
        <f t="shared" si="84"/>
        <v>688914001735</v>
      </c>
      <c r="C5429" t="s">
        <v>9717</v>
      </c>
      <c r="D5429" t="s">
        <v>1</v>
      </c>
      <c r="E5429" t="s">
        <v>2</v>
      </c>
    </row>
    <row r="5430" spans="1:5" x14ac:dyDescent="0.3">
      <c r="A5430">
        <v>688914002275</v>
      </c>
      <c r="B5430" t="str">
        <f t="shared" si="84"/>
        <v>688914002275</v>
      </c>
      <c r="C5430" t="s">
        <v>9717</v>
      </c>
      <c r="D5430" t="s">
        <v>1</v>
      </c>
      <c r="E5430" t="s">
        <v>2</v>
      </c>
    </row>
    <row r="5431" spans="1:5" x14ac:dyDescent="0.3">
      <c r="A5431">
        <v>88914001740</v>
      </c>
      <c r="B5431" t="str">
        <f t="shared" si="84"/>
        <v>088914001740</v>
      </c>
      <c r="C5431" t="s">
        <v>9718</v>
      </c>
      <c r="D5431" t="s">
        <v>1</v>
      </c>
      <c r="E5431" t="s">
        <v>2</v>
      </c>
    </row>
    <row r="5432" spans="1:5" x14ac:dyDescent="0.3">
      <c r="A5432">
        <v>688914001742</v>
      </c>
      <c r="B5432" t="str">
        <f t="shared" si="84"/>
        <v>688914001742</v>
      </c>
      <c r="C5432" t="s">
        <v>9718</v>
      </c>
      <c r="D5432" t="s">
        <v>1</v>
      </c>
      <c r="E5432" t="s">
        <v>2</v>
      </c>
    </row>
    <row r="5433" spans="1:5" x14ac:dyDescent="0.3">
      <c r="A5433">
        <v>688914003784</v>
      </c>
      <c r="B5433" t="str">
        <f t="shared" si="84"/>
        <v>688914003784</v>
      </c>
      <c r="C5433" t="s">
        <v>11236</v>
      </c>
      <c r="D5433" t="s">
        <v>1</v>
      </c>
      <c r="E5433" t="s">
        <v>2</v>
      </c>
    </row>
    <row r="5434" spans="1:5" x14ac:dyDescent="0.3">
      <c r="A5434">
        <v>688914001162</v>
      </c>
      <c r="B5434" t="str">
        <f t="shared" si="84"/>
        <v>688914001162</v>
      </c>
      <c r="C5434" t="s">
        <v>11231</v>
      </c>
      <c r="D5434" t="s">
        <v>1</v>
      </c>
      <c r="E5434" t="s">
        <v>2</v>
      </c>
    </row>
    <row r="5435" spans="1:5" x14ac:dyDescent="0.3">
      <c r="A5435">
        <v>688914000738</v>
      </c>
      <c r="B5435" t="str">
        <f t="shared" si="84"/>
        <v>688914000738</v>
      </c>
      <c r="C5435" t="s">
        <v>11230</v>
      </c>
      <c r="D5435" t="s">
        <v>1</v>
      </c>
      <c r="E5435" t="s">
        <v>2</v>
      </c>
    </row>
    <row r="5436" spans="1:5" x14ac:dyDescent="0.3">
      <c r="A5436">
        <v>688914000691</v>
      </c>
      <c r="B5436" t="str">
        <f t="shared" si="84"/>
        <v>688914000691</v>
      </c>
      <c r="C5436" t="s">
        <v>11229</v>
      </c>
      <c r="D5436" t="s">
        <v>1</v>
      </c>
      <c r="E5436" t="s">
        <v>2</v>
      </c>
    </row>
    <row r="5437" spans="1:5" x14ac:dyDescent="0.3">
      <c r="A5437">
        <v>4309</v>
      </c>
      <c r="B5437" t="str">
        <f t="shared" si="84"/>
        <v>000000004309</v>
      </c>
      <c r="C5437" t="s">
        <v>460</v>
      </c>
      <c r="D5437" t="s">
        <v>1</v>
      </c>
      <c r="E5437" t="s">
        <v>2</v>
      </c>
    </row>
    <row r="5438" spans="1:5" x14ac:dyDescent="0.3">
      <c r="A5438">
        <v>866135000021</v>
      </c>
      <c r="B5438" t="str">
        <f t="shared" si="84"/>
        <v>866135000021</v>
      </c>
      <c r="C5438" t="s">
        <v>13181</v>
      </c>
      <c r="D5438" t="s">
        <v>1</v>
      </c>
      <c r="E5438" t="s">
        <v>2</v>
      </c>
    </row>
    <row r="5439" spans="1:5" x14ac:dyDescent="0.3">
      <c r="A5439">
        <v>33383084596</v>
      </c>
      <c r="B5439" t="str">
        <f t="shared" si="84"/>
        <v>033383084596</v>
      </c>
      <c r="C5439" t="s">
        <v>3408</v>
      </c>
      <c r="D5439" t="s">
        <v>1</v>
      </c>
      <c r="E5439" t="s">
        <v>2</v>
      </c>
    </row>
    <row r="5440" spans="1:5" x14ac:dyDescent="0.3">
      <c r="A5440">
        <v>3366</v>
      </c>
      <c r="B5440" t="str">
        <f t="shared" si="84"/>
        <v>000000003366</v>
      </c>
      <c r="C5440" t="s">
        <v>216</v>
      </c>
      <c r="D5440" t="s">
        <v>1</v>
      </c>
      <c r="E5440" t="s">
        <v>2</v>
      </c>
    </row>
    <row r="5441" spans="1:5" x14ac:dyDescent="0.3">
      <c r="A5441">
        <v>4644</v>
      </c>
      <c r="B5441" t="str">
        <f t="shared" si="84"/>
        <v>000000004644</v>
      </c>
      <c r="C5441" t="s">
        <v>641</v>
      </c>
      <c r="D5441" t="s">
        <v>1</v>
      </c>
      <c r="E5441" t="s">
        <v>2</v>
      </c>
    </row>
    <row r="5442" spans="1:5" x14ac:dyDescent="0.3">
      <c r="A5442">
        <v>882035200019</v>
      </c>
      <c r="B5442" t="str">
        <f t="shared" si="84"/>
        <v>882035200019</v>
      </c>
      <c r="C5442" t="s">
        <v>13262</v>
      </c>
      <c r="D5442" t="s">
        <v>1</v>
      </c>
      <c r="E5442" t="s">
        <v>2</v>
      </c>
    </row>
    <row r="5443" spans="1:5" x14ac:dyDescent="0.3">
      <c r="A5443">
        <v>882035500300</v>
      </c>
      <c r="B5443" t="str">
        <f t="shared" si="84"/>
        <v>882035500300</v>
      </c>
      <c r="C5443" t="s">
        <v>13264</v>
      </c>
      <c r="D5443" t="s">
        <v>1</v>
      </c>
      <c r="E5443" t="s">
        <v>2</v>
      </c>
    </row>
    <row r="5444" spans="1:5" x14ac:dyDescent="0.3">
      <c r="A5444">
        <v>882035420028</v>
      </c>
      <c r="B5444" t="str">
        <f t="shared" ref="B5444:B5507" si="85">TEXT(A5444,"000000000000")</f>
        <v>882035420028</v>
      </c>
      <c r="C5444" t="s">
        <v>13263</v>
      </c>
      <c r="D5444" t="s">
        <v>1</v>
      </c>
      <c r="E5444" t="s">
        <v>2</v>
      </c>
    </row>
    <row r="5445" spans="1:5" x14ac:dyDescent="0.3">
      <c r="A5445">
        <v>882035500843</v>
      </c>
      <c r="B5445" t="str">
        <f t="shared" si="85"/>
        <v>882035500843</v>
      </c>
      <c r="C5445" t="s">
        <v>13266</v>
      </c>
      <c r="D5445" t="s">
        <v>1</v>
      </c>
      <c r="E5445" t="s">
        <v>2</v>
      </c>
    </row>
    <row r="5446" spans="1:5" x14ac:dyDescent="0.3">
      <c r="A5446">
        <v>882035500959</v>
      </c>
      <c r="B5446" t="str">
        <f t="shared" si="85"/>
        <v>882035500959</v>
      </c>
      <c r="C5446" t="s">
        <v>13268</v>
      </c>
      <c r="D5446" t="s">
        <v>1</v>
      </c>
      <c r="E5446" t="s">
        <v>2</v>
      </c>
    </row>
    <row r="5447" spans="1:5" x14ac:dyDescent="0.3">
      <c r="A5447">
        <v>882035500805</v>
      </c>
      <c r="B5447" t="str">
        <f t="shared" si="85"/>
        <v>882035500805</v>
      </c>
      <c r="C5447" t="s">
        <v>13265</v>
      </c>
      <c r="D5447" t="s">
        <v>1</v>
      </c>
      <c r="E5447" t="s">
        <v>2</v>
      </c>
    </row>
    <row r="5448" spans="1:5" x14ac:dyDescent="0.3">
      <c r="A5448">
        <v>882035501147</v>
      </c>
      <c r="B5448" t="str">
        <f t="shared" si="85"/>
        <v>882035501147</v>
      </c>
      <c r="C5448" t="s">
        <v>13269</v>
      </c>
      <c r="D5448" t="s">
        <v>1</v>
      </c>
      <c r="E5448" t="s">
        <v>2</v>
      </c>
    </row>
    <row r="5449" spans="1:5" x14ac:dyDescent="0.3">
      <c r="A5449">
        <v>4310</v>
      </c>
      <c r="B5449" t="str">
        <f t="shared" si="85"/>
        <v>000000004310</v>
      </c>
      <c r="C5449" t="s">
        <v>461</v>
      </c>
      <c r="D5449" t="s">
        <v>1</v>
      </c>
      <c r="E5449" t="s">
        <v>2</v>
      </c>
    </row>
    <row r="5450" spans="1:5" x14ac:dyDescent="0.3">
      <c r="A5450">
        <v>94450</v>
      </c>
      <c r="B5450" t="str">
        <f t="shared" si="85"/>
        <v>000000094450</v>
      </c>
      <c r="C5450" t="s">
        <v>1104</v>
      </c>
      <c r="D5450" t="s">
        <v>1</v>
      </c>
      <c r="E5450" t="s">
        <v>2</v>
      </c>
    </row>
    <row r="5451" spans="1:5" x14ac:dyDescent="0.3">
      <c r="A5451">
        <v>14668370016</v>
      </c>
      <c r="B5451" t="str">
        <f t="shared" si="85"/>
        <v>014668370016</v>
      </c>
      <c r="C5451" t="s">
        <v>1104</v>
      </c>
      <c r="D5451" t="s">
        <v>1</v>
      </c>
      <c r="E5451" t="s">
        <v>2</v>
      </c>
    </row>
    <row r="5452" spans="1:5" x14ac:dyDescent="0.3">
      <c r="A5452">
        <v>33383104096</v>
      </c>
      <c r="B5452" t="str">
        <f t="shared" si="85"/>
        <v>033383104096</v>
      </c>
      <c r="C5452" t="s">
        <v>1104</v>
      </c>
      <c r="D5452" t="s">
        <v>1</v>
      </c>
      <c r="E5452" t="s">
        <v>2</v>
      </c>
    </row>
    <row r="5453" spans="1:5" x14ac:dyDescent="0.3">
      <c r="A5453">
        <v>33383119601</v>
      </c>
      <c r="B5453" t="str">
        <f t="shared" si="85"/>
        <v>033383119601</v>
      </c>
      <c r="C5453" t="s">
        <v>1104</v>
      </c>
      <c r="D5453" t="s">
        <v>1</v>
      </c>
      <c r="E5453" t="s">
        <v>2</v>
      </c>
    </row>
    <row r="5454" spans="1:5" x14ac:dyDescent="0.3">
      <c r="A5454">
        <v>33831460583</v>
      </c>
      <c r="B5454" t="str">
        <f t="shared" si="85"/>
        <v>033831460583</v>
      </c>
      <c r="C5454" t="s">
        <v>1104</v>
      </c>
      <c r="D5454" t="s">
        <v>1</v>
      </c>
      <c r="E5454" t="s">
        <v>2</v>
      </c>
    </row>
    <row r="5455" spans="1:5" x14ac:dyDescent="0.3">
      <c r="A5455">
        <v>36515119340</v>
      </c>
      <c r="B5455" t="str">
        <f t="shared" si="85"/>
        <v>036515119340</v>
      </c>
      <c r="C5455" t="s">
        <v>1104</v>
      </c>
      <c r="D5455" t="s">
        <v>1</v>
      </c>
      <c r="E5455" t="s">
        <v>2</v>
      </c>
    </row>
    <row r="5456" spans="1:5" x14ac:dyDescent="0.3">
      <c r="A5456">
        <v>36515120315</v>
      </c>
      <c r="B5456" t="str">
        <f t="shared" si="85"/>
        <v>036515120315</v>
      </c>
      <c r="C5456" t="s">
        <v>1104</v>
      </c>
      <c r="D5456" t="s">
        <v>1</v>
      </c>
      <c r="E5456" t="s">
        <v>2</v>
      </c>
    </row>
    <row r="5457" spans="1:5" x14ac:dyDescent="0.3">
      <c r="A5457">
        <v>36515146063</v>
      </c>
      <c r="B5457" t="str">
        <f t="shared" si="85"/>
        <v>036515146063</v>
      </c>
      <c r="C5457" t="s">
        <v>1104</v>
      </c>
      <c r="D5457" t="s">
        <v>1</v>
      </c>
      <c r="E5457" t="s">
        <v>2</v>
      </c>
    </row>
    <row r="5458" spans="1:5" x14ac:dyDescent="0.3">
      <c r="A5458">
        <v>99482442309</v>
      </c>
      <c r="B5458" t="str">
        <f t="shared" si="85"/>
        <v>099482442309</v>
      </c>
      <c r="C5458" t="s">
        <v>1104</v>
      </c>
      <c r="D5458" t="s">
        <v>1</v>
      </c>
      <c r="E5458" t="s">
        <v>2</v>
      </c>
    </row>
    <row r="5459" spans="1:5" x14ac:dyDescent="0.3">
      <c r="A5459">
        <v>756110960245</v>
      </c>
      <c r="B5459" t="str">
        <f t="shared" si="85"/>
        <v>756110960245</v>
      </c>
      <c r="C5459" t="s">
        <v>1104</v>
      </c>
      <c r="D5459" t="s">
        <v>1</v>
      </c>
      <c r="E5459" t="s">
        <v>2</v>
      </c>
    </row>
    <row r="5460" spans="1:5" x14ac:dyDescent="0.3">
      <c r="A5460">
        <v>780837000250</v>
      </c>
      <c r="B5460" t="str">
        <f t="shared" si="85"/>
        <v>780837000250</v>
      </c>
      <c r="C5460" t="s">
        <v>1104</v>
      </c>
      <c r="D5460" t="s">
        <v>1</v>
      </c>
      <c r="E5460" t="s">
        <v>2</v>
      </c>
    </row>
    <row r="5461" spans="1:5" x14ac:dyDescent="0.3">
      <c r="A5461">
        <v>814654010021</v>
      </c>
      <c r="B5461" t="str">
        <f t="shared" si="85"/>
        <v>814654010021</v>
      </c>
      <c r="C5461" t="s">
        <v>1104</v>
      </c>
      <c r="D5461" t="s">
        <v>1</v>
      </c>
      <c r="E5461" t="s">
        <v>2</v>
      </c>
    </row>
    <row r="5462" spans="1:5" x14ac:dyDescent="0.3">
      <c r="A5462">
        <v>828904000878</v>
      </c>
      <c r="B5462" t="str">
        <f t="shared" si="85"/>
        <v>828904000878</v>
      </c>
      <c r="C5462" t="s">
        <v>1104</v>
      </c>
      <c r="D5462" t="s">
        <v>1</v>
      </c>
      <c r="E5462" t="s">
        <v>2</v>
      </c>
    </row>
    <row r="5463" spans="1:5" x14ac:dyDescent="0.3">
      <c r="A5463">
        <v>828904590034</v>
      </c>
      <c r="B5463" t="str">
        <f t="shared" si="85"/>
        <v>828904590034</v>
      </c>
      <c r="C5463" t="s">
        <v>1104</v>
      </c>
      <c r="D5463" t="s">
        <v>1</v>
      </c>
      <c r="E5463" t="s">
        <v>2</v>
      </c>
    </row>
    <row r="5464" spans="1:5" x14ac:dyDescent="0.3">
      <c r="A5464">
        <v>94452</v>
      </c>
      <c r="B5464" t="str">
        <f t="shared" si="85"/>
        <v>000000094452</v>
      </c>
      <c r="C5464" t="s">
        <v>1105</v>
      </c>
      <c r="D5464" t="s">
        <v>1</v>
      </c>
      <c r="E5464" t="s">
        <v>2</v>
      </c>
    </row>
    <row r="5465" spans="1:5" x14ac:dyDescent="0.3">
      <c r="A5465">
        <v>93144</v>
      </c>
      <c r="B5465" t="str">
        <f t="shared" si="85"/>
        <v>000000093144</v>
      </c>
      <c r="C5465" t="s">
        <v>843</v>
      </c>
      <c r="D5465" t="s">
        <v>1</v>
      </c>
      <c r="E5465" t="s">
        <v>2</v>
      </c>
    </row>
    <row r="5466" spans="1:5" x14ac:dyDescent="0.3">
      <c r="A5466">
        <v>94466</v>
      </c>
      <c r="B5466" t="str">
        <f t="shared" si="85"/>
        <v>000000094466</v>
      </c>
      <c r="C5466" t="s">
        <v>1112</v>
      </c>
      <c r="D5466" t="s">
        <v>1</v>
      </c>
      <c r="E5466" t="s">
        <v>2</v>
      </c>
    </row>
    <row r="5467" spans="1:5" x14ac:dyDescent="0.3">
      <c r="A5467">
        <v>810376010745</v>
      </c>
      <c r="B5467" t="str">
        <f t="shared" si="85"/>
        <v>810376010745</v>
      </c>
      <c r="C5467" t="s">
        <v>12304</v>
      </c>
      <c r="D5467" t="s">
        <v>1</v>
      </c>
      <c r="E5467" t="s">
        <v>2</v>
      </c>
    </row>
    <row r="5468" spans="1:5" x14ac:dyDescent="0.3">
      <c r="A5468">
        <v>93632</v>
      </c>
      <c r="B5468" t="str">
        <f t="shared" si="85"/>
        <v>000000093632</v>
      </c>
      <c r="C5468" t="s">
        <v>903</v>
      </c>
      <c r="D5468" t="s">
        <v>1</v>
      </c>
      <c r="E5468" t="s">
        <v>2</v>
      </c>
    </row>
    <row r="5469" spans="1:5" x14ac:dyDescent="0.3">
      <c r="A5469">
        <v>94482</v>
      </c>
      <c r="B5469" t="str">
        <f t="shared" si="85"/>
        <v>000000094482</v>
      </c>
      <c r="C5469" t="s">
        <v>903</v>
      </c>
      <c r="D5469" t="s">
        <v>1</v>
      </c>
      <c r="E5469" t="s">
        <v>2</v>
      </c>
    </row>
    <row r="5470" spans="1:5" x14ac:dyDescent="0.3">
      <c r="A5470">
        <v>94457</v>
      </c>
      <c r="B5470" t="str">
        <f t="shared" si="85"/>
        <v>000000094457</v>
      </c>
      <c r="C5470" t="s">
        <v>1108</v>
      </c>
      <c r="D5470" t="s">
        <v>1</v>
      </c>
      <c r="E5470" t="s">
        <v>2</v>
      </c>
    </row>
    <row r="5471" spans="1:5" x14ac:dyDescent="0.3">
      <c r="A5471">
        <v>810376010714</v>
      </c>
      <c r="B5471" t="str">
        <f t="shared" si="85"/>
        <v>810376010714</v>
      </c>
      <c r="C5471" t="s">
        <v>12303</v>
      </c>
      <c r="D5471" t="s">
        <v>1</v>
      </c>
      <c r="E5471" t="s">
        <v>2</v>
      </c>
    </row>
    <row r="5472" spans="1:5" x14ac:dyDescent="0.3">
      <c r="A5472">
        <v>93177</v>
      </c>
      <c r="B5472" t="str">
        <f t="shared" si="85"/>
        <v>000000093177</v>
      </c>
      <c r="C5472" t="s">
        <v>852</v>
      </c>
      <c r="D5472" t="s">
        <v>1</v>
      </c>
      <c r="E5472" t="s">
        <v>2</v>
      </c>
    </row>
    <row r="5473" spans="1:5" x14ac:dyDescent="0.3">
      <c r="A5473">
        <v>93188</v>
      </c>
      <c r="B5473" t="str">
        <f t="shared" si="85"/>
        <v>000000093188</v>
      </c>
      <c r="C5473" t="s">
        <v>854</v>
      </c>
      <c r="D5473" t="s">
        <v>1</v>
      </c>
      <c r="E5473" t="s">
        <v>2</v>
      </c>
    </row>
    <row r="5474" spans="1:5" x14ac:dyDescent="0.3">
      <c r="A5474">
        <v>816732010145</v>
      </c>
      <c r="B5474" t="str">
        <f t="shared" si="85"/>
        <v>816732010145</v>
      </c>
      <c r="C5474" t="s">
        <v>12438</v>
      </c>
      <c r="D5474" t="s">
        <v>1</v>
      </c>
      <c r="E5474" t="s">
        <v>2</v>
      </c>
    </row>
    <row r="5475" spans="1:5" x14ac:dyDescent="0.3">
      <c r="A5475">
        <v>36515119203</v>
      </c>
      <c r="B5475" t="str">
        <f t="shared" si="85"/>
        <v>036515119203</v>
      </c>
      <c r="C5475" t="s">
        <v>4118</v>
      </c>
      <c r="D5475" t="s">
        <v>1</v>
      </c>
      <c r="E5475" t="s">
        <v>2</v>
      </c>
    </row>
    <row r="5476" spans="1:5" x14ac:dyDescent="0.3">
      <c r="A5476">
        <v>791928146061</v>
      </c>
      <c r="B5476" t="str">
        <f t="shared" si="85"/>
        <v>791928146061</v>
      </c>
      <c r="C5476" t="s">
        <v>12231</v>
      </c>
      <c r="D5476" t="s">
        <v>1</v>
      </c>
      <c r="E5476" t="s">
        <v>2</v>
      </c>
    </row>
    <row r="5477" spans="1:5" x14ac:dyDescent="0.3">
      <c r="A5477">
        <v>94488</v>
      </c>
      <c r="B5477" t="str">
        <f t="shared" si="85"/>
        <v>000000094488</v>
      </c>
      <c r="C5477" t="s">
        <v>1117</v>
      </c>
      <c r="D5477" t="s">
        <v>1</v>
      </c>
      <c r="E5477" t="s">
        <v>2</v>
      </c>
    </row>
    <row r="5478" spans="1:5" x14ac:dyDescent="0.3">
      <c r="A5478">
        <v>832682000043</v>
      </c>
      <c r="B5478" t="str">
        <f t="shared" si="85"/>
        <v>832682000043</v>
      </c>
      <c r="C5478" t="s">
        <v>12696</v>
      </c>
      <c r="D5478" t="s">
        <v>1</v>
      </c>
      <c r="E5478" t="s">
        <v>2</v>
      </c>
    </row>
    <row r="5479" spans="1:5" x14ac:dyDescent="0.3">
      <c r="A5479">
        <v>3363</v>
      </c>
      <c r="B5479" t="str">
        <f t="shared" si="85"/>
        <v>000000003363</v>
      </c>
      <c r="C5479" t="s">
        <v>213</v>
      </c>
      <c r="D5479" t="s">
        <v>1</v>
      </c>
      <c r="E5479" t="s">
        <v>2</v>
      </c>
    </row>
    <row r="5480" spans="1:5" x14ac:dyDescent="0.3">
      <c r="A5480">
        <v>3621</v>
      </c>
      <c r="B5480" t="str">
        <f t="shared" si="85"/>
        <v>000000003621</v>
      </c>
      <c r="C5480" t="s">
        <v>297</v>
      </c>
      <c r="D5480" t="s">
        <v>1</v>
      </c>
      <c r="E5480" t="s">
        <v>2</v>
      </c>
    </row>
    <row r="5481" spans="1:5" x14ac:dyDescent="0.3">
      <c r="A5481">
        <v>3114</v>
      </c>
      <c r="B5481" t="str">
        <f t="shared" si="85"/>
        <v>000000003114</v>
      </c>
      <c r="C5481" t="s">
        <v>100</v>
      </c>
      <c r="D5481" t="s">
        <v>1</v>
      </c>
      <c r="E5481" t="s">
        <v>2</v>
      </c>
    </row>
    <row r="5482" spans="1:5" x14ac:dyDescent="0.3">
      <c r="A5482">
        <v>4311</v>
      </c>
      <c r="B5482" t="str">
        <f t="shared" si="85"/>
        <v>000000004311</v>
      </c>
      <c r="C5482" t="s">
        <v>100</v>
      </c>
      <c r="D5482" t="s">
        <v>1</v>
      </c>
      <c r="E5482" t="s">
        <v>2</v>
      </c>
    </row>
    <row r="5483" spans="1:5" x14ac:dyDescent="0.3">
      <c r="A5483">
        <v>4584</v>
      </c>
      <c r="B5483" t="str">
        <f t="shared" si="85"/>
        <v>000000004584</v>
      </c>
      <c r="C5483" t="s">
        <v>100</v>
      </c>
      <c r="D5483" t="s">
        <v>1</v>
      </c>
      <c r="E5483" t="s">
        <v>2</v>
      </c>
    </row>
    <row r="5484" spans="1:5" x14ac:dyDescent="0.3">
      <c r="A5484">
        <v>93114</v>
      </c>
      <c r="B5484" t="str">
        <f t="shared" si="85"/>
        <v>000000093114</v>
      </c>
      <c r="C5484" t="s">
        <v>834</v>
      </c>
      <c r="D5484" t="s">
        <v>1</v>
      </c>
      <c r="E5484" t="s">
        <v>2</v>
      </c>
    </row>
    <row r="5485" spans="1:5" x14ac:dyDescent="0.3">
      <c r="A5485">
        <v>3364</v>
      </c>
      <c r="B5485" t="str">
        <f t="shared" si="85"/>
        <v>000000003364</v>
      </c>
      <c r="C5485" t="s">
        <v>214</v>
      </c>
      <c r="D5485" t="s">
        <v>1</v>
      </c>
      <c r="E5485" t="s">
        <v>2</v>
      </c>
    </row>
    <row r="5486" spans="1:5" x14ac:dyDescent="0.3">
      <c r="A5486">
        <v>4051</v>
      </c>
      <c r="B5486" t="str">
        <f t="shared" si="85"/>
        <v>000000004051</v>
      </c>
      <c r="C5486" t="s">
        <v>334</v>
      </c>
      <c r="D5486" t="s">
        <v>1</v>
      </c>
      <c r="E5486" t="s">
        <v>2</v>
      </c>
    </row>
    <row r="5487" spans="1:5" x14ac:dyDescent="0.3">
      <c r="A5487">
        <v>4959</v>
      </c>
      <c r="B5487" t="str">
        <f t="shared" si="85"/>
        <v>000000004959</v>
      </c>
      <c r="C5487" t="s">
        <v>334</v>
      </c>
      <c r="D5487" t="s">
        <v>1</v>
      </c>
      <c r="E5487" t="s">
        <v>2</v>
      </c>
    </row>
    <row r="5488" spans="1:5" x14ac:dyDescent="0.3">
      <c r="A5488">
        <v>4313</v>
      </c>
      <c r="B5488" t="str">
        <f t="shared" si="85"/>
        <v>000000004313</v>
      </c>
      <c r="C5488" t="s">
        <v>463</v>
      </c>
      <c r="D5488" t="s">
        <v>1</v>
      </c>
      <c r="E5488" t="s">
        <v>2</v>
      </c>
    </row>
    <row r="5489" spans="1:5" x14ac:dyDescent="0.3">
      <c r="A5489">
        <v>4314</v>
      </c>
      <c r="B5489" t="str">
        <f t="shared" si="85"/>
        <v>000000004314</v>
      </c>
      <c r="C5489" t="s">
        <v>463</v>
      </c>
      <c r="D5489" t="s">
        <v>1</v>
      </c>
      <c r="E5489" t="s">
        <v>2</v>
      </c>
    </row>
    <row r="5490" spans="1:5" x14ac:dyDescent="0.3">
      <c r="A5490">
        <v>4315</v>
      </c>
      <c r="B5490" t="str">
        <f t="shared" si="85"/>
        <v>000000004315</v>
      </c>
      <c r="C5490" t="s">
        <v>463</v>
      </c>
      <c r="D5490" t="s">
        <v>1</v>
      </c>
      <c r="E5490" t="s">
        <v>2</v>
      </c>
    </row>
    <row r="5491" spans="1:5" x14ac:dyDescent="0.3">
      <c r="A5491">
        <v>4316</v>
      </c>
      <c r="B5491" t="str">
        <f t="shared" si="85"/>
        <v>000000004316</v>
      </c>
      <c r="C5491" t="s">
        <v>463</v>
      </c>
      <c r="D5491" t="s">
        <v>1</v>
      </c>
      <c r="E5491" t="s">
        <v>2</v>
      </c>
    </row>
    <row r="5492" spans="1:5" x14ac:dyDescent="0.3">
      <c r="A5492">
        <v>94314</v>
      </c>
      <c r="B5492" t="str">
        <f t="shared" si="85"/>
        <v>000000094314</v>
      </c>
      <c r="C5492" t="s">
        <v>1055</v>
      </c>
      <c r="D5492" t="s">
        <v>1</v>
      </c>
      <c r="E5492" t="s">
        <v>2</v>
      </c>
    </row>
    <row r="5493" spans="1:5" x14ac:dyDescent="0.3">
      <c r="A5493">
        <v>94316</v>
      </c>
      <c r="B5493" t="str">
        <f t="shared" si="85"/>
        <v>000000094316</v>
      </c>
      <c r="C5493" t="s">
        <v>1055</v>
      </c>
      <c r="D5493" t="s">
        <v>1</v>
      </c>
      <c r="E5493" t="s">
        <v>2</v>
      </c>
    </row>
    <row r="5494" spans="1:5" x14ac:dyDescent="0.3">
      <c r="A5494">
        <v>840462100012</v>
      </c>
      <c r="B5494" t="str">
        <f t="shared" si="85"/>
        <v>840462100012</v>
      </c>
      <c r="C5494" t="s">
        <v>12743</v>
      </c>
      <c r="D5494" t="s">
        <v>1</v>
      </c>
      <c r="E5494" t="s">
        <v>2</v>
      </c>
    </row>
    <row r="5495" spans="1:5" x14ac:dyDescent="0.3">
      <c r="A5495">
        <v>94961</v>
      </c>
      <c r="B5495" t="str">
        <f t="shared" si="85"/>
        <v>000000094961</v>
      </c>
      <c r="C5495" t="s">
        <v>1309</v>
      </c>
      <c r="D5495" t="s">
        <v>1</v>
      </c>
      <c r="E5495" t="s">
        <v>2</v>
      </c>
    </row>
    <row r="5496" spans="1:5" x14ac:dyDescent="0.3">
      <c r="A5496">
        <v>3042</v>
      </c>
      <c r="B5496" t="str">
        <f t="shared" si="85"/>
        <v>000000003042</v>
      </c>
      <c r="C5496" t="s">
        <v>44</v>
      </c>
      <c r="D5496" t="s">
        <v>1</v>
      </c>
      <c r="E5496" t="s">
        <v>2</v>
      </c>
    </row>
    <row r="5497" spans="1:5" x14ac:dyDescent="0.3">
      <c r="A5497">
        <v>716519011009</v>
      </c>
      <c r="B5497" t="str">
        <f t="shared" si="85"/>
        <v>716519011009</v>
      </c>
      <c r="C5497" t="s">
        <v>11516</v>
      </c>
      <c r="D5497" t="s">
        <v>1</v>
      </c>
      <c r="E5497" t="s">
        <v>2</v>
      </c>
    </row>
    <row r="5498" spans="1:5" x14ac:dyDescent="0.3">
      <c r="A5498">
        <v>716519013072</v>
      </c>
      <c r="B5498" t="str">
        <f t="shared" si="85"/>
        <v>716519013072</v>
      </c>
      <c r="C5498" t="s">
        <v>11516</v>
      </c>
      <c r="D5498" t="s">
        <v>1</v>
      </c>
      <c r="E5498" t="s">
        <v>2</v>
      </c>
    </row>
    <row r="5499" spans="1:5" x14ac:dyDescent="0.3">
      <c r="A5499">
        <v>716519090035</v>
      </c>
      <c r="B5499" t="str">
        <f t="shared" si="85"/>
        <v>716519090035</v>
      </c>
      <c r="C5499" t="s">
        <v>11535</v>
      </c>
      <c r="D5499" t="s">
        <v>1</v>
      </c>
      <c r="E5499" t="s">
        <v>2</v>
      </c>
    </row>
    <row r="5500" spans="1:5" x14ac:dyDescent="0.3">
      <c r="A5500">
        <v>716519080005</v>
      </c>
      <c r="B5500" t="str">
        <f t="shared" si="85"/>
        <v>716519080005</v>
      </c>
      <c r="C5500" t="s">
        <v>11533</v>
      </c>
      <c r="D5500" t="s">
        <v>1</v>
      </c>
      <c r="E5500" t="s">
        <v>2</v>
      </c>
    </row>
    <row r="5501" spans="1:5" x14ac:dyDescent="0.3">
      <c r="A5501">
        <v>716519045127</v>
      </c>
      <c r="B5501" t="str">
        <f t="shared" si="85"/>
        <v>716519045127</v>
      </c>
      <c r="C5501" t="s">
        <v>11531</v>
      </c>
      <c r="D5501" t="s">
        <v>1</v>
      </c>
      <c r="E5501" t="s">
        <v>2</v>
      </c>
    </row>
    <row r="5502" spans="1:5" x14ac:dyDescent="0.3">
      <c r="A5502">
        <v>716519012174</v>
      </c>
      <c r="B5502" t="str">
        <f t="shared" si="85"/>
        <v>716519012174</v>
      </c>
      <c r="C5502" t="s">
        <v>11519</v>
      </c>
      <c r="D5502" t="s">
        <v>1</v>
      </c>
      <c r="E5502" t="s">
        <v>2</v>
      </c>
    </row>
    <row r="5503" spans="1:5" x14ac:dyDescent="0.3">
      <c r="A5503">
        <v>716519013034</v>
      </c>
      <c r="B5503" t="str">
        <f t="shared" si="85"/>
        <v>716519013034</v>
      </c>
      <c r="C5503" t="s">
        <v>11519</v>
      </c>
      <c r="D5503" t="s">
        <v>1</v>
      </c>
      <c r="E5503" t="s">
        <v>2</v>
      </c>
    </row>
    <row r="5504" spans="1:5" x14ac:dyDescent="0.3">
      <c r="A5504">
        <v>716519001307</v>
      </c>
      <c r="B5504" t="str">
        <f t="shared" si="85"/>
        <v>716519001307</v>
      </c>
      <c r="C5504" t="s">
        <v>11514</v>
      </c>
      <c r="D5504" t="s">
        <v>1</v>
      </c>
      <c r="E5504" t="s">
        <v>2</v>
      </c>
    </row>
    <row r="5505" spans="1:5" x14ac:dyDescent="0.3">
      <c r="A5505">
        <v>716519010163</v>
      </c>
      <c r="B5505" t="str">
        <f t="shared" si="85"/>
        <v>716519010163</v>
      </c>
      <c r="C5505" t="s">
        <v>11514</v>
      </c>
      <c r="D5505" t="s">
        <v>1</v>
      </c>
      <c r="E5505" t="s">
        <v>2</v>
      </c>
    </row>
    <row r="5506" spans="1:5" x14ac:dyDescent="0.3">
      <c r="A5506">
        <v>716519013010</v>
      </c>
      <c r="B5506" t="str">
        <f t="shared" si="85"/>
        <v>716519013010</v>
      </c>
      <c r="C5506" t="s">
        <v>11514</v>
      </c>
      <c r="D5506" t="s">
        <v>1</v>
      </c>
      <c r="E5506" t="s">
        <v>2</v>
      </c>
    </row>
    <row r="5507" spans="1:5" x14ac:dyDescent="0.3">
      <c r="A5507">
        <v>716519012167</v>
      </c>
      <c r="B5507" t="str">
        <f t="shared" si="85"/>
        <v>716519012167</v>
      </c>
      <c r="C5507" t="s">
        <v>11518</v>
      </c>
      <c r="D5507" t="s">
        <v>1</v>
      </c>
      <c r="E5507" t="s">
        <v>2</v>
      </c>
    </row>
    <row r="5508" spans="1:5" x14ac:dyDescent="0.3">
      <c r="A5508">
        <v>716519013058</v>
      </c>
      <c r="B5508" t="str">
        <f t="shared" ref="B5508:B5571" si="86">TEXT(A5508,"000000000000")</f>
        <v>716519013058</v>
      </c>
      <c r="C5508" t="s">
        <v>11518</v>
      </c>
      <c r="D5508" t="s">
        <v>1</v>
      </c>
      <c r="E5508" t="s">
        <v>2</v>
      </c>
    </row>
    <row r="5509" spans="1:5" x14ac:dyDescent="0.3">
      <c r="A5509">
        <v>716519090011</v>
      </c>
      <c r="B5509" t="str">
        <f t="shared" si="86"/>
        <v>716519090011</v>
      </c>
      <c r="C5509" t="s">
        <v>11534</v>
      </c>
      <c r="D5509" t="s">
        <v>1</v>
      </c>
      <c r="E5509" t="s">
        <v>2</v>
      </c>
    </row>
    <row r="5510" spans="1:5" x14ac:dyDescent="0.3">
      <c r="A5510">
        <v>716519013027</v>
      </c>
      <c r="B5510" t="str">
        <f t="shared" si="86"/>
        <v>716519013027</v>
      </c>
      <c r="C5510" t="s">
        <v>11521</v>
      </c>
      <c r="D5510" t="s">
        <v>1</v>
      </c>
      <c r="E5510" t="s">
        <v>2</v>
      </c>
    </row>
    <row r="5511" spans="1:5" x14ac:dyDescent="0.3">
      <c r="A5511">
        <v>716519010231</v>
      </c>
      <c r="B5511" t="str">
        <f t="shared" si="86"/>
        <v>716519010231</v>
      </c>
      <c r="C5511" t="s">
        <v>11515</v>
      </c>
      <c r="D5511" t="s">
        <v>1</v>
      </c>
      <c r="E5511" t="s">
        <v>2</v>
      </c>
    </row>
    <row r="5512" spans="1:5" x14ac:dyDescent="0.3">
      <c r="A5512">
        <v>716519013089</v>
      </c>
      <c r="B5512" t="str">
        <f t="shared" si="86"/>
        <v>716519013089</v>
      </c>
      <c r="C5512" t="s">
        <v>11515</v>
      </c>
      <c r="D5512" t="s">
        <v>1</v>
      </c>
      <c r="E5512" t="s">
        <v>2</v>
      </c>
    </row>
    <row r="5513" spans="1:5" x14ac:dyDescent="0.3">
      <c r="A5513">
        <v>716519043062</v>
      </c>
      <c r="B5513" t="str">
        <f t="shared" si="86"/>
        <v>716519043062</v>
      </c>
      <c r="C5513" t="s">
        <v>11529</v>
      </c>
      <c r="D5513" t="s">
        <v>1</v>
      </c>
      <c r="E5513" t="s">
        <v>2</v>
      </c>
    </row>
    <row r="5514" spans="1:5" x14ac:dyDescent="0.3">
      <c r="A5514">
        <v>716519045011</v>
      </c>
      <c r="B5514" t="str">
        <f t="shared" si="86"/>
        <v>716519045011</v>
      </c>
      <c r="C5514" t="s">
        <v>11530</v>
      </c>
      <c r="D5514" t="s">
        <v>1</v>
      </c>
      <c r="E5514" t="s">
        <v>2</v>
      </c>
    </row>
    <row r="5515" spans="1:5" x14ac:dyDescent="0.3">
      <c r="A5515">
        <v>716519031038</v>
      </c>
      <c r="B5515" t="str">
        <f t="shared" si="86"/>
        <v>716519031038</v>
      </c>
      <c r="C5515" t="s">
        <v>11524</v>
      </c>
      <c r="D5515" t="s">
        <v>1</v>
      </c>
      <c r="E5515" t="s">
        <v>2</v>
      </c>
    </row>
    <row r="5516" spans="1:5" x14ac:dyDescent="0.3">
      <c r="A5516">
        <v>716519041105</v>
      </c>
      <c r="B5516" t="str">
        <f t="shared" si="86"/>
        <v>716519041105</v>
      </c>
      <c r="C5516" t="s">
        <v>11527</v>
      </c>
      <c r="D5516" t="s">
        <v>1</v>
      </c>
      <c r="E5516" t="s">
        <v>2</v>
      </c>
    </row>
    <row r="5517" spans="1:5" x14ac:dyDescent="0.3">
      <c r="A5517">
        <v>716519060038</v>
      </c>
      <c r="B5517" t="str">
        <f t="shared" si="86"/>
        <v>716519060038</v>
      </c>
      <c r="C5517" t="s">
        <v>11532</v>
      </c>
      <c r="D5517" t="s">
        <v>1</v>
      </c>
      <c r="E5517" t="s">
        <v>2</v>
      </c>
    </row>
    <row r="5518" spans="1:5" x14ac:dyDescent="0.3">
      <c r="A5518">
        <v>716519060069</v>
      </c>
      <c r="B5518" t="str">
        <f t="shared" si="86"/>
        <v>716519060069</v>
      </c>
      <c r="C5518" t="s">
        <v>11532</v>
      </c>
      <c r="D5518" t="s">
        <v>1</v>
      </c>
      <c r="E5518" t="s">
        <v>2</v>
      </c>
    </row>
    <row r="5519" spans="1:5" x14ac:dyDescent="0.3">
      <c r="A5519">
        <v>716519041204</v>
      </c>
      <c r="B5519" t="str">
        <f t="shared" si="86"/>
        <v>716519041204</v>
      </c>
      <c r="C5519" t="s">
        <v>11528</v>
      </c>
      <c r="D5519" t="s">
        <v>1</v>
      </c>
      <c r="E5519" t="s">
        <v>2</v>
      </c>
    </row>
    <row r="5520" spans="1:5" x14ac:dyDescent="0.3">
      <c r="A5520">
        <v>716519015250</v>
      </c>
      <c r="B5520" t="str">
        <f t="shared" si="86"/>
        <v>716519015250</v>
      </c>
      <c r="C5520" t="s">
        <v>11522</v>
      </c>
      <c r="D5520" t="s">
        <v>1</v>
      </c>
      <c r="E5520" t="s">
        <v>2</v>
      </c>
    </row>
    <row r="5521" spans="1:5" x14ac:dyDescent="0.3">
      <c r="A5521">
        <v>716519012181</v>
      </c>
      <c r="B5521" t="str">
        <f t="shared" si="86"/>
        <v>716519012181</v>
      </c>
      <c r="C5521" t="s">
        <v>11520</v>
      </c>
      <c r="D5521" t="s">
        <v>1</v>
      </c>
      <c r="E5521" t="s">
        <v>2</v>
      </c>
    </row>
    <row r="5522" spans="1:5" x14ac:dyDescent="0.3">
      <c r="A5522">
        <v>716519012303</v>
      </c>
      <c r="B5522" t="str">
        <f t="shared" si="86"/>
        <v>716519012303</v>
      </c>
      <c r="C5522" t="s">
        <v>11520</v>
      </c>
      <c r="D5522" t="s">
        <v>1</v>
      </c>
      <c r="E5522" t="s">
        <v>2</v>
      </c>
    </row>
    <row r="5523" spans="1:5" x14ac:dyDescent="0.3">
      <c r="A5523">
        <v>716519013065</v>
      </c>
      <c r="B5523" t="str">
        <f t="shared" si="86"/>
        <v>716519013065</v>
      </c>
      <c r="C5523" t="s">
        <v>11520</v>
      </c>
      <c r="D5523" t="s">
        <v>1</v>
      </c>
      <c r="E5523" t="s">
        <v>2</v>
      </c>
    </row>
    <row r="5524" spans="1:5" x14ac:dyDescent="0.3">
      <c r="A5524">
        <v>716519041013</v>
      </c>
      <c r="B5524" t="str">
        <f t="shared" si="86"/>
        <v>716519041013</v>
      </c>
      <c r="C5524" t="s">
        <v>11525</v>
      </c>
      <c r="D5524" t="s">
        <v>1</v>
      </c>
      <c r="E5524" t="s">
        <v>2</v>
      </c>
    </row>
    <row r="5525" spans="1:5" x14ac:dyDescent="0.3">
      <c r="A5525">
        <v>716519041068</v>
      </c>
      <c r="B5525" t="str">
        <f t="shared" si="86"/>
        <v>716519041068</v>
      </c>
      <c r="C5525" t="s">
        <v>11526</v>
      </c>
      <c r="D5525" t="s">
        <v>1</v>
      </c>
      <c r="E5525" t="s">
        <v>2</v>
      </c>
    </row>
    <row r="5526" spans="1:5" x14ac:dyDescent="0.3">
      <c r="A5526">
        <v>716519012150</v>
      </c>
      <c r="B5526" t="str">
        <f t="shared" si="86"/>
        <v>716519012150</v>
      </c>
      <c r="C5526" t="s">
        <v>11517</v>
      </c>
      <c r="D5526" t="s">
        <v>1</v>
      </c>
      <c r="E5526" t="s">
        <v>2</v>
      </c>
    </row>
    <row r="5527" spans="1:5" x14ac:dyDescent="0.3">
      <c r="A5527">
        <v>716519013041</v>
      </c>
      <c r="B5527" t="str">
        <f t="shared" si="86"/>
        <v>716519013041</v>
      </c>
      <c r="C5527" t="s">
        <v>11517</v>
      </c>
      <c r="D5527" t="s">
        <v>1</v>
      </c>
      <c r="E5527" t="s">
        <v>2</v>
      </c>
    </row>
    <row r="5528" spans="1:5" x14ac:dyDescent="0.3">
      <c r="A5528">
        <v>39100021721</v>
      </c>
      <c r="B5528" t="str">
        <f t="shared" si="86"/>
        <v>039100021721</v>
      </c>
      <c r="C5528" t="s">
        <v>4662</v>
      </c>
      <c r="D5528" t="s">
        <v>1</v>
      </c>
      <c r="E5528" t="s">
        <v>2</v>
      </c>
    </row>
    <row r="5529" spans="1:5" x14ac:dyDescent="0.3">
      <c r="A5529">
        <v>39100021806</v>
      </c>
      <c r="B5529" t="str">
        <f t="shared" si="86"/>
        <v>039100021806</v>
      </c>
      <c r="C5529" t="s">
        <v>4663</v>
      </c>
      <c r="D5529" t="s">
        <v>1</v>
      </c>
      <c r="E5529" t="s">
        <v>2</v>
      </c>
    </row>
    <row r="5530" spans="1:5" x14ac:dyDescent="0.3">
      <c r="A5530">
        <v>41443093006</v>
      </c>
      <c r="B5530" t="str">
        <f t="shared" si="86"/>
        <v>041443093006</v>
      </c>
      <c r="C5530" t="s">
        <v>5903</v>
      </c>
      <c r="D5530" t="s">
        <v>1</v>
      </c>
      <c r="E5530" t="s">
        <v>2</v>
      </c>
    </row>
    <row r="5531" spans="1:5" x14ac:dyDescent="0.3">
      <c r="A5531">
        <v>41443113216</v>
      </c>
      <c r="B5531" t="str">
        <f t="shared" si="86"/>
        <v>041443113216</v>
      </c>
      <c r="C5531" t="s">
        <v>5910</v>
      </c>
      <c r="D5531" t="s">
        <v>1</v>
      </c>
      <c r="E5531" t="s">
        <v>2</v>
      </c>
    </row>
    <row r="5532" spans="1:5" x14ac:dyDescent="0.3">
      <c r="A5532">
        <v>41443102111</v>
      </c>
      <c r="B5532" t="str">
        <f t="shared" si="86"/>
        <v>041443102111</v>
      </c>
      <c r="C5532" t="s">
        <v>5904</v>
      </c>
      <c r="D5532" t="s">
        <v>1</v>
      </c>
      <c r="E5532" t="s">
        <v>2</v>
      </c>
    </row>
    <row r="5533" spans="1:5" x14ac:dyDescent="0.3">
      <c r="A5533">
        <v>41443113445</v>
      </c>
      <c r="B5533" t="str">
        <f t="shared" si="86"/>
        <v>041443113445</v>
      </c>
      <c r="C5533" t="s">
        <v>5912</v>
      </c>
      <c r="D5533" t="s">
        <v>1</v>
      </c>
      <c r="E5533" t="s">
        <v>2</v>
      </c>
    </row>
    <row r="5534" spans="1:5" x14ac:dyDescent="0.3">
      <c r="A5534">
        <v>41443113421</v>
      </c>
      <c r="B5534" t="str">
        <f t="shared" si="86"/>
        <v>041443113421</v>
      </c>
      <c r="C5534" t="s">
        <v>5911</v>
      </c>
      <c r="D5534" t="s">
        <v>1</v>
      </c>
      <c r="E5534" t="s">
        <v>2</v>
      </c>
    </row>
    <row r="5535" spans="1:5" x14ac:dyDescent="0.3">
      <c r="A5535">
        <v>41443112714</v>
      </c>
      <c r="B5535" t="str">
        <f t="shared" si="86"/>
        <v>041443112714</v>
      </c>
      <c r="C5535" t="s">
        <v>5909</v>
      </c>
      <c r="D5535" t="s">
        <v>1</v>
      </c>
      <c r="E5535" t="s">
        <v>2</v>
      </c>
    </row>
    <row r="5536" spans="1:5" x14ac:dyDescent="0.3">
      <c r="A5536">
        <v>41443102319</v>
      </c>
      <c r="B5536" t="str">
        <f t="shared" si="86"/>
        <v>041443102319</v>
      </c>
      <c r="C5536" t="s">
        <v>5905</v>
      </c>
      <c r="D5536" t="s">
        <v>1</v>
      </c>
      <c r="E5536" t="s">
        <v>2</v>
      </c>
    </row>
    <row r="5537" spans="1:5" x14ac:dyDescent="0.3">
      <c r="A5537">
        <v>41443102517</v>
      </c>
      <c r="B5537" t="str">
        <f t="shared" si="86"/>
        <v>041443102517</v>
      </c>
      <c r="C5537" t="s">
        <v>5907</v>
      </c>
      <c r="D5537" t="s">
        <v>1</v>
      </c>
      <c r="E5537" t="s">
        <v>2</v>
      </c>
    </row>
    <row r="5538" spans="1:5" x14ac:dyDescent="0.3">
      <c r="A5538">
        <v>41443102616</v>
      </c>
      <c r="B5538" t="str">
        <f t="shared" si="86"/>
        <v>041443102616</v>
      </c>
      <c r="C5538" t="s">
        <v>5908</v>
      </c>
      <c r="D5538" t="s">
        <v>1</v>
      </c>
      <c r="E5538" t="s">
        <v>2</v>
      </c>
    </row>
    <row r="5539" spans="1:5" x14ac:dyDescent="0.3">
      <c r="A5539">
        <v>77554000015</v>
      </c>
      <c r="B5539" t="str">
        <f t="shared" si="86"/>
        <v>077554000015</v>
      </c>
      <c r="C5539" t="s">
        <v>8864</v>
      </c>
      <c r="D5539" t="s">
        <v>1</v>
      </c>
      <c r="E5539" t="s">
        <v>2</v>
      </c>
    </row>
    <row r="5540" spans="1:5" x14ac:dyDescent="0.3">
      <c r="A5540">
        <v>77554000060</v>
      </c>
      <c r="B5540" t="str">
        <f t="shared" si="86"/>
        <v>077554000060</v>
      </c>
      <c r="C5540" t="s">
        <v>8867</v>
      </c>
      <c r="D5540" t="s">
        <v>1</v>
      </c>
      <c r="E5540" t="s">
        <v>2</v>
      </c>
    </row>
    <row r="5541" spans="1:5" x14ac:dyDescent="0.3">
      <c r="A5541">
        <v>77554000237</v>
      </c>
      <c r="B5541" t="str">
        <f t="shared" si="86"/>
        <v>077554000237</v>
      </c>
      <c r="C5541" t="s">
        <v>8869</v>
      </c>
      <c r="D5541" t="s">
        <v>1</v>
      </c>
      <c r="E5541" t="s">
        <v>2</v>
      </c>
    </row>
    <row r="5542" spans="1:5" x14ac:dyDescent="0.3">
      <c r="A5542">
        <v>77554002088</v>
      </c>
      <c r="B5542" t="str">
        <f t="shared" si="86"/>
        <v>077554002088</v>
      </c>
      <c r="C5542" t="s">
        <v>8873</v>
      </c>
      <c r="D5542" t="s">
        <v>1</v>
      </c>
      <c r="E5542" t="s">
        <v>2</v>
      </c>
    </row>
    <row r="5543" spans="1:5" x14ac:dyDescent="0.3">
      <c r="A5543">
        <v>77554001876</v>
      </c>
      <c r="B5543" t="str">
        <f t="shared" si="86"/>
        <v>077554001876</v>
      </c>
      <c r="C5543" t="s">
        <v>8872</v>
      </c>
      <c r="D5543" t="s">
        <v>1</v>
      </c>
      <c r="E5543" t="s">
        <v>2</v>
      </c>
    </row>
    <row r="5544" spans="1:5" x14ac:dyDescent="0.3">
      <c r="A5544">
        <v>77554000053</v>
      </c>
      <c r="B5544" t="str">
        <f t="shared" si="86"/>
        <v>077554000053</v>
      </c>
      <c r="C5544" t="s">
        <v>8866</v>
      </c>
      <c r="D5544" t="s">
        <v>1</v>
      </c>
      <c r="E5544" t="s">
        <v>2</v>
      </c>
    </row>
    <row r="5545" spans="1:5" x14ac:dyDescent="0.3">
      <c r="A5545">
        <v>77554002378</v>
      </c>
      <c r="B5545" t="str">
        <f t="shared" si="86"/>
        <v>077554002378</v>
      </c>
      <c r="C5545" t="s">
        <v>8874</v>
      </c>
      <c r="D5545" t="s">
        <v>1</v>
      </c>
      <c r="E5545" t="s">
        <v>2</v>
      </c>
    </row>
    <row r="5546" spans="1:5" x14ac:dyDescent="0.3">
      <c r="A5546">
        <v>77554000190</v>
      </c>
      <c r="B5546" t="str">
        <f t="shared" si="86"/>
        <v>077554000190</v>
      </c>
      <c r="C5546" t="s">
        <v>8868</v>
      </c>
      <c r="D5546" t="s">
        <v>1</v>
      </c>
      <c r="E5546" t="s">
        <v>2</v>
      </c>
    </row>
    <row r="5547" spans="1:5" x14ac:dyDescent="0.3">
      <c r="A5547">
        <v>77554000411</v>
      </c>
      <c r="B5547" t="str">
        <f t="shared" si="86"/>
        <v>077554000411</v>
      </c>
      <c r="C5547" t="s">
        <v>8870</v>
      </c>
      <c r="D5547" t="s">
        <v>1</v>
      </c>
      <c r="E5547" t="s">
        <v>2</v>
      </c>
    </row>
    <row r="5548" spans="1:5" x14ac:dyDescent="0.3">
      <c r="A5548">
        <v>77554000046</v>
      </c>
      <c r="B5548" t="str">
        <f t="shared" si="86"/>
        <v>077554000046</v>
      </c>
      <c r="C5548" t="s">
        <v>8865</v>
      </c>
      <c r="D5548" t="s">
        <v>1</v>
      </c>
      <c r="E5548" t="s">
        <v>2</v>
      </c>
    </row>
    <row r="5549" spans="1:5" x14ac:dyDescent="0.3">
      <c r="A5549">
        <v>77554001555</v>
      </c>
      <c r="B5549" t="str">
        <f t="shared" si="86"/>
        <v>077554001555</v>
      </c>
      <c r="C5549" t="s">
        <v>8871</v>
      </c>
      <c r="D5549" t="s">
        <v>1</v>
      </c>
      <c r="E5549" t="s">
        <v>2</v>
      </c>
    </row>
    <row r="5550" spans="1:5" x14ac:dyDescent="0.3">
      <c r="A5550">
        <v>4895</v>
      </c>
      <c r="B5550" t="str">
        <f t="shared" si="86"/>
        <v>000000004895</v>
      </c>
      <c r="C5550" t="s">
        <v>784</v>
      </c>
      <c r="D5550" t="s">
        <v>1</v>
      </c>
      <c r="E5550" t="s">
        <v>2</v>
      </c>
    </row>
    <row r="5551" spans="1:5" x14ac:dyDescent="0.3">
      <c r="A5551">
        <v>819022010221</v>
      </c>
      <c r="B5551" t="str">
        <f t="shared" si="86"/>
        <v>819022010221</v>
      </c>
      <c r="C5551" t="s">
        <v>12449</v>
      </c>
      <c r="D5551" t="s">
        <v>1</v>
      </c>
      <c r="E5551" t="s">
        <v>2</v>
      </c>
    </row>
    <row r="5552" spans="1:5" x14ac:dyDescent="0.3">
      <c r="A5552">
        <v>852298002255</v>
      </c>
      <c r="B5552" t="str">
        <f t="shared" si="86"/>
        <v>852298002255</v>
      </c>
      <c r="C5552" t="s">
        <v>12954</v>
      </c>
      <c r="D5552" t="s">
        <v>1</v>
      </c>
      <c r="E5552" t="s">
        <v>2</v>
      </c>
    </row>
    <row r="5553" spans="1:5" x14ac:dyDescent="0.3">
      <c r="A5553">
        <v>845857000076</v>
      </c>
      <c r="B5553" t="str">
        <f t="shared" si="86"/>
        <v>845857000076</v>
      </c>
      <c r="C5553" t="s">
        <v>12827</v>
      </c>
      <c r="D5553" t="s">
        <v>1</v>
      </c>
      <c r="E5553" t="s">
        <v>2</v>
      </c>
    </row>
    <row r="5554" spans="1:5" x14ac:dyDescent="0.3">
      <c r="A5554">
        <v>49705811160</v>
      </c>
      <c r="B5554" t="str">
        <f t="shared" si="86"/>
        <v>049705811160</v>
      </c>
      <c r="C5554" t="s">
        <v>7153</v>
      </c>
      <c r="D5554" t="s">
        <v>1</v>
      </c>
      <c r="E5554" t="s">
        <v>2</v>
      </c>
    </row>
    <row r="5555" spans="1:5" x14ac:dyDescent="0.3">
      <c r="A5555">
        <v>628894010105</v>
      </c>
      <c r="B5555" t="str">
        <f t="shared" si="86"/>
        <v>628894010105</v>
      </c>
      <c r="C5555" t="s">
        <v>10390</v>
      </c>
      <c r="D5555" t="s">
        <v>1</v>
      </c>
      <c r="E5555" t="s">
        <v>2</v>
      </c>
    </row>
    <row r="5556" spans="1:5" x14ac:dyDescent="0.3">
      <c r="A5556">
        <v>812985018051</v>
      </c>
      <c r="B5556" t="str">
        <f t="shared" si="86"/>
        <v>812985018051</v>
      </c>
      <c r="C5556" t="s">
        <v>12357</v>
      </c>
      <c r="D5556" t="s">
        <v>1</v>
      </c>
      <c r="E5556" t="s">
        <v>2</v>
      </c>
    </row>
    <row r="5557" spans="1:5" x14ac:dyDescent="0.3">
      <c r="A5557">
        <v>885206000111</v>
      </c>
      <c r="B5557" t="str">
        <f t="shared" si="86"/>
        <v>885206000111</v>
      </c>
      <c r="C5557" t="s">
        <v>13313</v>
      </c>
      <c r="D5557" t="s">
        <v>1</v>
      </c>
      <c r="E5557" t="s">
        <v>2</v>
      </c>
    </row>
    <row r="5558" spans="1:5" x14ac:dyDescent="0.3">
      <c r="A5558">
        <v>855915006254</v>
      </c>
      <c r="B5558" t="str">
        <f t="shared" si="86"/>
        <v>855915006254</v>
      </c>
      <c r="C5558" t="s">
        <v>13076</v>
      </c>
      <c r="D5558" t="s">
        <v>1</v>
      </c>
      <c r="E5558" t="s">
        <v>2</v>
      </c>
    </row>
    <row r="5559" spans="1:5" x14ac:dyDescent="0.3">
      <c r="A5559">
        <v>734347160218</v>
      </c>
      <c r="B5559" t="str">
        <f t="shared" si="86"/>
        <v>734347160218</v>
      </c>
      <c r="C5559" t="s">
        <v>11838</v>
      </c>
      <c r="D5559" t="s">
        <v>1</v>
      </c>
      <c r="E5559" t="s">
        <v>2</v>
      </c>
    </row>
    <row r="5560" spans="1:5" x14ac:dyDescent="0.3">
      <c r="A5560">
        <v>855915006278</v>
      </c>
      <c r="B5560" t="str">
        <f t="shared" si="86"/>
        <v>855915006278</v>
      </c>
      <c r="C5560" t="s">
        <v>13077</v>
      </c>
      <c r="D5560" t="s">
        <v>1</v>
      </c>
      <c r="E5560" t="s">
        <v>2</v>
      </c>
    </row>
    <row r="5561" spans="1:5" x14ac:dyDescent="0.3">
      <c r="A5561">
        <v>855915006186</v>
      </c>
      <c r="B5561" t="str">
        <f t="shared" si="86"/>
        <v>855915006186</v>
      </c>
      <c r="C5561" t="s">
        <v>13075</v>
      </c>
      <c r="D5561" t="s">
        <v>1</v>
      </c>
      <c r="E5561" t="s">
        <v>2</v>
      </c>
    </row>
    <row r="5562" spans="1:5" x14ac:dyDescent="0.3">
      <c r="A5562">
        <v>855915006155</v>
      </c>
      <c r="B5562" t="str">
        <f t="shared" si="86"/>
        <v>855915006155</v>
      </c>
      <c r="C5562" t="s">
        <v>13074</v>
      </c>
      <c r="D5562" t="s">
        <v>1</v>
      </c>
      <c r="E5562" t="s">
        <v>2</v>
      </c>
    </row>
    <row r="5563" spans="1:5" x14ac:dyDescent="0.3">
      <c r="A5563">
        <v>854957001944</v>
      </c>
      <c r="B5563" t="str">
        <f t="shared" si="86"/>
        <v>854957001944</v>
      </c>
      <c r="C5563" t="s">
        <v>13022</v>
      </c>
      <c r="D5563" t="s">
        <v>1</v>
      </c>
      <c r="E5563" t="s">
        <v>2</v>
      </c>
    </row>
    <row r="5564" spans="1:5" x14ac:dyDescent="0.3">
      <c r="A5564">
        <v>855915006087</v>
      </c>
      <c r="B5564" t="str">
        <f t="shared" si="86"/>
        <v>855915006087</v>
      </c>
      <c r="C5564" t="s">
        <v>13073</v>
      </c>
      <c r="D5564" t="s">
        <v>1</v>
      </c>
      <c r="E5564" t="s">
        <v>2</v>
      </c>
    </row>
    <row r="5565" spans="1:5" x14ac:dyDescent="0.3">
      <c r="A5565">
        <v>756110900227</v>
      </c>
      <c r="B5565" t="str">
        <f t="shared" si="86"/>
        <v>756110900227</v>
      </c>
      <c r="C5565" t="s">
        <v>12012</v>
      </c>
      <c r="D5565" t="s">
        <v>1</v>
      </c>
      <c r="E5565" t="s">
        <v>2</v>
      </c>
    </row>
    <row r="5566" spans="1:5" x14ac:dyDescent="0.3">
      <c r="A5566">
        <v>49705533703</v>
      </c>
      <c r="B5566" t="str">
        <f t="shared" si="86"/>
        <v>049705533703</v>
      </c>
      <c r="C5566" t="s">
        <v>7033</v>
      </c>
      <c r="D5566" t="s">
        <v>1</v>
      </c>
      <c r="E5566" t="s">
        <v>2</v>
      </c>
    </row>
    <row r="5567" spans="1:5" x14ac:dyDescent="0.3">
      <c r="A5567">
        <v>49705585467</v>
      </c>
      <c r="B5567" t="str">
        <f t="shared" si="86"/>
        <v>049705585467</v>
      </c>
      <c r="C5567" t="s">
        <v>7037</v>
      </c>
      <c r="D5567" t="s">
        <v>1</v>
      </c>
      <c r="E5567" t="s">
        <v>2</v>
      </c>
    </row>
    <row r="5568" spans="1:5" x14ac:dyDescent="0.3">
      <c r="A5568">
        <v>49705690314</v>
      </c>
      <c r="B5568" t="str">
        <f t="shared" si="86"/>
        <v>049705690314</v>
      </c>
      <c r="C5568" t="s">
        <v>7079</v>
      </c>
      <c r="D5568" t="s">
        <v>1</v>
      </c>
      <c r="E5568" t="s">
        <v>2</v>
      </c>
    </row>
    <row r="5569" spans="1:5" x14ac:dyDescent="0.3">
      <c r="A5569">
        <v>49705690321</v>
      </c>
      <c r="B5569" t="str">
        <f t="shared" si="86"/>
        <v>049705690321</v>
      </c>
      <c r="C5569" t="s">
        <v>7080</v>
      </c>
      <c r="D5569" t="s">
        <v>1</v>
      </c>
      <c r="E5569" t="s">
        <v>2</v>
      </c>
    </row>
    <row r="5570" spans="1:5" x14ac:dyDescent="0.3">
      <c r="A5570">
        <v>49705690307</v>
      </c>
      <c r="B5570" t="str">
        <f t="shared" si="86"/>
        <v>049705690307</v>
      </c>
      <c r="C5570" t="s">
        <v>7078</v>
      </c>
      <c r="D5570" t="s">
        <v>1</v>
      </c>
      <c r="E5570" t="s">
        <v>2</v>
      </c>
    </row>
    <row r="5571" spans="1:5" x14ac:dyDescent="0.3">
      <c r="A5571">
        <v>628894010150</v>
      </c>
      <c r="B5571" t="str">
        <f t="shared" si="86"/>
        <v>628894010150</v>
      </c>
      <c r="C5571" t="s">
        <v>10391</v>
      </c>
      <c r="D5571" t="s">
        <v>1</v>
      </c>
      <c r="E5571" t="s">
        <v>2</v>
      </c>
    </row>
    <row r="5572" spans="1:5" x14ac:dyDescent="0.3">
      <c r="A5572">
        <v>857169005045</v>
      </c>
      <c r="B5572" t="str">
        <f t="shared" ref="B5572:B5635" si="87">TEXT(A5572,"000000000000")</f>
        <v>857169005045</v>
      </c>
      <c r="C5572" t="s">
        <v>13119</v>
      </c>
      <c r="D5572" t="s">
        <v>1</v>
      </c>
      <c r="E5572" t="s">
        <v>2</v>
      </c>
    </row>
    <row r="5573" spans="1:5" x14ac:dyDescent="0.3">
      <c r="A5573">
        <v>49705587461</v>
      </c>
      <c r="B5573" t="str">
        <f t="shared" si="87"/>
        <v>049705587461</v>
      </c>
      <c r="C5573" t="s">
        <v>7038</v>
      </c>
      <c r="D5573" t="s">
        <v>1</v>
      </c>
      <c r="E5573" t="s">
        <v>2</v>
      </c>
    </row>
    <row r="5574" spans="1:5" x14ac:dyDescent="0.3">
      <c r="A5574">
        <v>628687010015</v>
      </c>
      <c r="B5574" t="str">
        <f t="shared" si="87"/>
        <v>628687010015</v>
      </c>
      <c r="C5574" t="s">
        <v>10387</v>
      </c>
      <c r="D5574" t="s">
        <v>1</v>
      </c>
      <c r="E5574" t="s">
        <v>2</v>
      </c>
    </row>
    <row r="5575" spans="1:5" x14ac:dyDescent="0.3">
      <c r="A5575">
        <v>628687135961</v>
      </c>
      <c r="B5575" t="str">
        <f t="shared" si="87"/>
        <v>628687135961</v>
      </c>
      <c r="C5575" t="s">
        <v>10389</v>
      </c>
      <c r="D5575" t="s">
        <v>1</v>
      </c>
      <c r="E5575" t="s">
        <v>2</v>
      </c>
    </row>
    <row r="5576" spans="1:5" x14ac:dyDescent="0.3">
      <c r="A5576">
        <v>38443008543</v>
      </c>
      <c r="B5576" t="str">
        <f t="shared" si="87"/>
        <v>038443008543</v>
      </c>
      <c r="C5576" t="s">
        <v>4619</v>
      </c>
      <c r="D5576" t="s">
        <v>1</v>
      </c>
      <c r="E5576" t="s">
        <v>2</v>
      </c>
    </row>
    <row r="5577" spans="1:5" x14ac:dyDescent="0.3">
      <c r="A5577">
        <v>810071020452</v>
      </c>
      <c r="B5577" t="str">
        <f t="shared" si="87"/>
        <v>810071020452</v>
      </c>
      <c r="C5577" t="s">
        <v>12299</v>
      </c>
      <c r="D5577" t="s">
        <v>1</v>
      </c>
      <c r="E5577" t="s">
        <v>2</v>
      </c>
    </row>
    <row r="5578" spans="1:5" x14ac:dyDescent="0.3">
      <c r="A5578">
        <v>51929600468</v>
      </c>
      <c r="B5578" t="str">
        <f t="shared" si="87"/>
        <v>051929600468</v>
      </c>
      <c r="C5578" t="s">
        <v>7333</v>
      </c>
      <c r="D5578" t="s">
        <v>1</v>
      </c>
      <c r="E5578" t="s">
        <v>2</v>
      </c>
    </row>
    <row r="5579" spans="1:5" x14ac:dyDescent="0.3">
      <c r="A5579">
        <v>65934001806</v>
      </c>
      <c r="B5579" t="str">
        <f t="shared" si="87"/>
        <v>065934001806</v>
      </c>
      <c r="C5579" t="s">
        <v>7689</v>
      </c>
      <c r="D5579" t="s">
        <v>1</v>
      </c>
      <c r="E5579" t="s">
        <v>2</v>
      </c>
    </row>
    <row r="5580" spans="1:5" x14ac:dyDescent="0.3">
      <c r="A5580">
        <v>885773051127</v>
      </c>
      <c r="B5580" t="str">
        <f t="shared" si="87"/>
        <v>885773051127</v>
      </c>
      <c r="C5580" t="s">
        <v>13324</v>
      </c>
      <c r="D5580" t="s">
        <v>1</v>
      </c>
      <c r="E5580" t="s">
        <v>2</v>
      </c>
    </row>
    <row r="5581" spans="1:5" x14ac:dyDescent="0.3">
      <c r="A5581">
        <v>49705532454</v>
      </c>
      <c r="B5581" t="str">
        <f t="shared" si="87"/>
        <v>049705532454</v>
      </c>
      <c r="C5581" t="s">
        <v>7032</v>
      </c>
      <c r="D5581" t="s">
        <v>1</v>
      </c>
      <c r="E5581" t="s">
        <v>2</v>
      </c>
    </row>
    <row r="5582" spans="1:5" x14ac:dyDescent="0.3">
      <c r="A5582">
        <v>51929600413</v>
      </c>
      <c r="B5582" t="str">
        <f t="shared" si="87"/>
        <v>051929600413</v>
      </c>
      <c r="C5582" t="s">
        <v>7332</v>
      </c>
      <c r="D5582" t="s">
        <v>1</v>
      </c>
      <c r="E5582" t="s">
        <v>2</v>
      </c>
    </row>
    <row r="5583" spans="1:5" x14ac:dyDescent="0.3">
      <c r="A5583">
        <v>857394006114</v>
      </c>
      <c r="B5583" t="str">
        <f t="shared" si="87"/>
        <v>857394006114</v>
      </c>
      <c r="C5583" t="s">
        <v>13122</v>
      </c>
      <c r="D5583" t="s">
        <v>1</v>
      </c>
      <c r="E5583" t="s">
        <v>2</v>
      </c>
    </row>
    <row r="5584" spans="1:5" x14ac:dyDescent="0.3">
      <c r="A5584">
        <v>857394006121</v>
      </c>
      <c r="B5584" t="str">
        <f t="shared" si="87"/>
        <v>857394006121</v>
      </c>
      <c r="C5584" t="s">
        <v>13123</v>
      </c>
      <c r="D5584" t="s">
        <v>1</v>
      </c>
      <c r="E5584" t="s">
        <v>2</v>
      </c>
    </row>
    <row r="5585" spans="1:5" x14ac:dyDescent="0.3">
      <c r="A5585">
        <v>734347160195</v>
      </c>
      <c r="B5585" t="str">
        <f t="shared" si="87"/>
        <v>734347160195</v>
      </c>
      <c r="C5585" t="s">
        <v>11837</v>
      </c>
      <c r="D5585" t="s">
        <v>1</v>
      </c>
      <c r="E5585" t="s">
        <v>2</v>
      </c>
    </row>
    <row r="5586" spans="1:5" x14ac:dyDescent="0.3">
      <c r="A5586">
        <v>855915006681</v>
      </c>
      <c r="B5586" t="str">
        <f t="shared" si="87"/>
        <v>855915006681</v>
      </c>
      <c r="C5586" t="s">
        <v>13078</v>
      </c>
      <c r="D5586" t="s">
        <v>1</v>
      </c>
      <c r="E5586" t="s">
        <v>2</v>
      </c>
    </row>
    <row r="5587" spans="1:5" x14ac:dyDescent="0.3">
      <c r="A5587">
        <v>56210981011</v>
      </c>
      <c r="B5587" t="str">
        <f t="shared" si="87"/>
        <v>056210981011</v>
      </c>
      <c r="C5587" t="s">
        <v>7563</v>
      </c>
      <c r="D5587" t="s">
        <v>1</v>
      </c>
      <c r="E5587" t="s">
        <v>2</v>
      </c>
    </row>
    <row r="5588" spans="1:5" x14ac:dyDescent="0.3">
      <c r="A5588">
        <v>85239498002</v>
      </c>
      <c r="B5588" t="str">
        <f t="shared" si="87"/>
        <v>085239498002</v>
      </c>
      <c r="C5588" t="s">
        <v>9623</v>
      </c>
      <c r="D5588" t="s">
        <v>1</v>
      </c>
      <c r="E5588" t="s">
        <v>2</v>
      </c>
    </row>
    <row r="5589" spans="1:5" x14ac:dyDescent="0.3">
      <c r="A5589">
        <v>605806001208</v>
      </c>
      <c r="B5589" t="str">
        <f t="shared" si="87"/>
        <v>605806001208</v>
      </c>
      <c r="C5589" t="s">
        <v>10264</v>
      </c>
      <c r="D5589" t="s">
        <v>1</v>
      </c>
      <c r="E5589" t="s">
        <v>2</v>
      </c>
    </row>
    <row r="5590" spans="1:5" x14ac:dyDescent="0.3">
      <c r="A5590">
        <v>12289528885</v>
      </c>
      <c r="B5590" t="str">
        <f t="shared" si="87"/>
        <v>012289528885</v>
      </c>
      <c r="C5590" t="s">
        <v>1518</v>
      </c>
      <c r="D5590" t="s">
        <v>1</v>
      </c>
      <c r="E5590" t="s">
        <v>2</v>
      </c>
    </row>
    <row r="5591" spans="1:5" x14ac:dyDescent="0.3">
      <c r="A5591">
        <v>802458000140</v>
      </c>
      <c r="B5591" t="str">
        <f t="shared" si="87"/>
        <v>802458000140</v>
      </c>
      <c r="C5591" t="s">
        <v>12280</v>
      </c>
      <c r="D5591" t="s">
        <v>1</v>
      </c>
      <c r="E5591" t="s">
        <v>2</v>
      </c>
    </row>
    <row r="5592" spans="1:5" x14ac:dyDescent="0.3">
      <c r="A5592">
        <v>851781005322</v>
      </c>
      <c r="B5592" t="str">
        <f t="shared" si="87"/>
        <v>851781005322</v>
      </c>
      <c r="C5592" t="s">
        <v>12947</v>
      </c>
      <c r="D5592" t="s">
        <v>1</v>
      </c>
      <c r="E5592" t="s">
        <v>2</v>
      </c>
    </row>
    <row r="5593" spans="1:5" x14ac:dyDescent="0.3">
      <c r="A5593">
        <v>25838043296</v>
      </c>
      <c r="B5593" t="str">
        <f t="shared" si="87"/>
        <v>025838043296</v>
      </c>
      <c r="C5593" t="s">
        <v>2962</v>
      </c>
      <c r="D5593" t="s">
        <v>1</v>
      </c>
      <c r="E5593" t="s">
        <v>2</v>
      </c>
    </row>
    <row r="5594" spans="1:5" x14ac:dyDescent="0.3">
      <c r="A5594">
        <v>3338308473</v>
      </c>
      <c r="B5594" t="str">
        <f t="shared" si="87"/>
        <v>003338308473</v>
      </c>
      <c r="C5594" t="s">
        <v>1327</v>
      </c>
      <c r="D5594" t="s">
        <v>1</v>
      </c>
      <c r="E5594" t="s">
        <v>2</v>
      </c>
    </row>
    <row r="5595" spans="1:5" x14ac:dyDescent="0.3">
      <c r="A5595">
        <v>38897325296</v>
      </c>
      <c r="B5595" t="str">
        <f t="shared" si="87"/>
        <v>038897325296</v>
      </c>
      <c r="C5595" t="s">
        <v>4627</v>
      </c>
      <c r="D5595" t="s">
        <v>1</v>
      </c>
      <c r="E5595" t="s">
        <v>2</v>
      </c>
    </row>
    <row r="5596" spans="1:5" x14ac:dyDescent="0.3">
      <c r="A5596">
        <v>38897149472</v>
      </c>
      <c r="B5596" t="str">
        <f t="shared" si="87"/>
        <v>038897149472</v>
      </c>
      <c r="C5596" t="s">
        <v>4625</v>
      </c>
      <c r="D5596" t="s">
        <v>1</v>
      </c>
      <c r="E5596" t="s">
        <v>2</v>
      </c>
    </row>
    <row r="5597" spans="1:5" x14ac:dyDescent="0.3">
      <c r="A5597">
        <v>38897309111</v>
      </c>
      <c r="B5597" t="str">
        <f t="shared" si="87"/>
        <v>038897309111</v>
      </c>
      <c r="C5597" t="s">
        <v>4626</v>
      </c>
      <c r="D5597" t="s">
        <v>1</v>
      </c>
      <c r="E5597" t="s">
        <v>2</v>
      </c>
    </row>
    <row r="5598" spans="1:5" x14ac:dyDescent="0.3">
      <c r="A5598">
        <v>8481002186</v>
      </c>
      <c r="B5598" t="str">
        <f t="shared" si="87"/>
        <v>008481002186</v>
      </c>
      <c r="C5598" t="s">
        <v>1334</v>
      </c>
      <c r="D5598" t="s">
        <v>1</v>
      </c>
      <c r="E5598" t="s">
        <v>2</v>
      </c>
    </row>
    <row r="5599" spans="1:5" x14ac:dyDescent="0.3">
      <c r="A5599">
        <v>8481003251</v>
      </c>
      <c r="B5599" t="str">
        <f t="shared" si="87"/>
        <v>008481003251</v>
      </c>
      <c r="C5599" t="s">
        <v>1335</v>
      </c>
      <c r="D5599" t="s">
        <v>1</v>
      </c>
      <c r="E5599" t="s">
        <v>2</v>
      </c>
    </row>
    <row r="5600" spans="1:5" x14ac:dyDescent="0.3">
      <c r="A5600">
        <v>8481108062</v>
      </c>
      <c r="B5600" t="str">
        <f t="shared" si="87"/>
        <v>008481108062</v>
      </c>
      <c r="C5600" t="s">
        <v>1338</v>
      </c>
      <c r="D5600" t="s">
        <v>1</v>
      </c>
      <c r="E5600" t="s">
        <v>2</v>
      </c>
    </row>
    <row r="5601" spans="1:5" x14ac:dyDescent="0.3">
      <c r="A5601">
        <v>8481108031</v>
      </c>
      <c r="B5601" t="str">
        <f t="shared" si="87"/>
        <v>008481108031</v>
      </c>
      <c r="C5601" t="s">
        <v>1337</v>
      </c>
      <c r="D5601" t="s">
        <v>1</v>
      </c>
      <c r="E5601" t="s">
        <v>2</v>
      </c>
    </row>
    <row r="5602" spans="1:5" x14ac:dyDescent="0.3">
      <c r="A5602">
        <v>27575200079</v>
      </c>
      <c r="B5602" t="str">
        <f t="shared" si="87"/>
        <v>027575200079</v>
      </c>
      <c r="C5602" t="s">
        <v>3016</v>
      </c>
      <c r="D5602" t="s">
        <v>1</v>
      </c>
      <c r="E5602" t="s">
        <v>2</v>
      </c>
    </row>
    <row r="5603" spans="1:5" x14ac:dyDescent="0.3">
      <c r="A5603">
        <v>45255111118</v>
      </c>
      <c r="B5603" t="str">
        <f t="shared" si="87"/>
        <v>045255111118</v>
      </c>
      <c r="C5603" t="s">
        <v>6699</v>
      </c>
      <c r="D5603" t="s">
        <v>1</v>
      </c>
      <c r="E5603" t="s">
        <v>2</v>
      </c>
    </row>
    <row r="5604" spans="1:5" x14ac:dyDescent="0.3">
      <c r="A5604">
        <v>8481004029</v>
      </c>
      <c r="B5604" t="str">
        <f t="shared" si="87"/>
        <v>008481004029</v>
      </c>
      <c r="C5604" t="s">
        <v>1336</v>
      </c>
      <c r="D5604" t="s">
        <v>1</v>
      </c>
      <c r="E5604" t="s">
        <v>2</v>
      </c>
    </row>
    <row r="5605" spans="1:5" x14ac:dyDescent="0.3">
      <c r="A5605">
        <v>45255112467</v>
      </c>
      <c r="B5605" t="str">
        <f t="shared" si="87"/>
        <v>045255112467</v>
      </c>
      <c r="C5605" t="s">
        <v>6707</v>
      </c>
      <c r="D5605" t="s">
        <v>1</v>
      </c>
      <c r="E5605" t="s">
        <v>2</v>
      </c>
    </row>
    <row r="5606" spans="1:5" x14ac:dyDescent="0.3">
      <c r="A5606">
        <v>45255119756</v>
      </c>
      <c r="B5606" t="str">
        <f t="shared" si="87"/>
        <v>045255119756</v>
      </c>
      <c r="C5606" t="s">
        <v>6750</v>
      </c>
      <c r="D5606" t="s">
        <v>1</v>
      </c>
      <c r="E5606" t="s">
        <v>2</v>
      </c>
    </row>
    <row r="5607" spans="1:5" x14ac:dyDescent="0.3">
      <c r="A5607">
        <v>45255119763</v>
      </c>
      <c r="B5607" t="str">
        <f t="shared" si="87"/>
        <v>045255119763</v>
      </c>
      <c r="C5607" t="s">
        <v>6750</v>
      </c>
      <c r="D5607" t="s">
        <v>1</v>
      </c>
      <c r="E5607" t="s">
        <v>2</v>
      </c>
    </row>
    <row r="5608" spans="1:5" x14ac:dyDescent="0.3">
      <c r="A5608">
        <v>45255120240</v>
      </c>
      <c r="B5608" t="str">
        <f t="shared" si="87"/>
        <v>045255120240</v>
      </c>
      <c r="C5608" t="s">
        <v>6754</v>
      </c>
      <c r="D5608" t="s">
        <v>1</v>
      </c>
      <c r="E5608" t="s">
        <v>2</v>
      </c>
    </row>
    <row r="5609" spans="1:5" x14ac:dyDescent="0.3">
      <c r="A5609">
        <v>45255119725</v>
      </c>
      <c r="B5609" t="str">
        <f t="shared" si="87"/>
        <v>045255119725</v>
      </c>
      <c r="C5609" t="s">
        <v>6749</v>
      </c>
      <c r="D5609" t="s">
        <v>1</v>
      </c>
      <c r="E5609" t="s">
        <v>2</v>
      </c>
    </row>
    <row r="5610" spans="1:5" x14ac:dyDescent="0.3">
      <c r="A5610">
        <v>45255121643</v>
      </c>
      <c r="B5610" t="str">
        <f t="shared" si="87"/>
        <v>045255121643</v>
      </c>
      <c r="C5610" t="s">
        <v>6759</v>
      </c>
      <c r="D5610" t="s">
        <v>1</v>
      </c>
      <c r="E5610" t="s">
        <v>2</v>
      </c>
    </row>
    <row r="5611" spans="1:5" x14ac:dyDescent="0.3">
      <c r="A5611">
        <v>45255119985</v>
      </c>
      <c r="B5611" t="str">
        <f t="shared" si="87"/>
        <v>045255119985</v>
      </c>
      <c r="C5611" t="s">
        <v>6753</v>
      </c>
      <c r="D5611" t="s">
        <v>1</v>
      </c>
      <c r="E5611" t="s">
        <v>2</v>
      </c>
    </row>
    <row r="5612" spans="1:5" x14ac:dyDescent="0.3">
      <c r="A5612">
        <v>45255140088</v>
      </c>
      <c r="B5612" t="str">
        <f t="shared" si="87"/>
        <v>045255140088</v>
      </c>
      <c r="C5612" t="s">
        <v>6793</v>
      </c>
      <c r="D5612" t="s">
        <v>1</v>
      </c>
      <c r="E5612" t="s">
        <v>2</v>
      </c>
    </row>
    <row r="5613" spans="1:5" x14ac:dyDescent="0.3">
      <c r="A5613">
        <v>45255128314</v>
      </c>
      <c r="B5613" t="str">
        <f t="shared" si="87"/>
        <v>045255128314</v>
      </c>
      <c r="C5613" t="s">
        <v>6773</v>
      </c>
      <c r="D5613" t="s">
        <v>1</v>
      </c>
      <c r="E5613" t="s">
        <v>2</v>
      </c>
    </row>
    <row r="5614" spans="1:5" x14ac:dyDescent="0.3">
      <c r="A5614">
        <v>45255125917</v>
      </c>
      <c r="B5614" t="str">
        <f t="shared" si="87"/>
        <v>045255125917</v>
      </c>
      <c r="C5614" t="s">
        <v>6766</v>
      </c>
      <c r="D5614" t="s">
        <v>1</v>
      </c>
      <c r="E5614" t="s">
        <v>2</v>
      </c>
    </row>
    <row r="5615" spans="1:5" x14ac:dyDescent="0.3">
      <c r="A5615">
        <v>45255135954</v>
      </c>
      <c r="B5615" t="str">
        <f t="shared" si="87"/>
        <v>045255135954</v>
      </c>
      <c r="C5615" t="s">
        <v>6780</v>
      </c>
      <c r="D5615" t="s">
        <v>1</v>
      </c>
      <c r="E5615" t="s">
        <v>2</v>
      </c>
    </row>
    <row r="5616" spans="1:5" x14ac:dyDescent="0.3">
      <c r="A5616">
        <v>45255139761</v>
      </c>
      <c r="B5616" t="str">
        <f t="shared" si="87"/>
        <v>045255139761</v>
      </c>
      <c r="C5616" t="s">
        <v>6789</v>
      </c>
      <c r="D5616" t="s">
        <v>1</v>
      </c>
      <c r="E5616" t="s">
        <v>2</v>
      </c>
    </row>
    <row r="5617" spans="1:5" x14ac:dyDescent="0.3">
      <c r="A5617">
        <v>45255139594</v>
      </c>
      <c r="B5617" t="str">
        <f t="shared" si="87"/>
        <v>045255139594</v>
      </c>
      <c r="C5617" t="s">
        <v>6788</v>
      </c>
      <c r="D5617" t="s">
        <v>1</v>
      </c>
      <c r="E5617" t="s">
        <v>2</v>
      </c>
    </row>
    <row r="5618" spans="1:5" x14ac:dyDescent="0.3">
      <c r="A5618">
        <v>45255137873</v>
      </c>
      <c r="B5618" t="str">
        <f t="shared" si="87"/>
        <v>045255137873</v>
      </c>
      <c r="C5618" t="s">
        <v>6786</v>
      </c>
      <c r="D5618" t="s">
        <v>1</v>
      </c>
      <c r="E5618" t="s">
        <v>2</v>
      </c>
    </row>
    <row r="5619" spans="1:5" x14ac:dyDescent="0.3">
      <c r="A5619">
        <v>45255125948</v>
      </c>
      <c r="B5619" t="str">
        <f t="shared" si="87"/>
        <v>045255125948</v>
      </c>
      <c r="C5619" t="s">
        <v>6767</v>
      </c>
      <c r="D5619" t="s">
        <v>1</v>
      </c>
      <c r="E5619" t="s">
        <v>2</v>
      </c>
    </row>
    <row r="5620" spans="1:5" x14ac:dyDescent="0.3">
      <c r="A5620">
        <v>45255139914</v>
      </c>
      <c r="B5620" t="str">
        <f t="shared" si="87"/>
        <v>045255139914</v>
      </c>
      <c r="C5620" t="s">
        <v>6791</v>
      </c>
      <c r="D5620" t="s">
        <v>1</v>
      </c>
      <c r="E5620" t="s">
        <v>2</v>
      </c>
    </row>
    <row r="5621" spans="1:5" x14ac:dyDescent="0.3">
      <c r="A5621">
        <v>45255135930</v>
      </c>
      <c r="B5621" t="str">
        <f t="shared" si="87"/>
        <v>045255135930</v>
      </c>
      <c r="C5621" t="s">
        <v>6778</v>
      </c>
      <c r="D5621" t="s">
        <v>1</v>
      </c>
      <c r="E5621" t="s">
        <v>2</v>
      </c>
    </row>
    <row r="5622" spans="1:5" x14ac:dyDescent="0.3">
      <c r="A5622">
        <v>45255118698</v>
      </c>
      <c r="B5622" t="str">
        <f t="shared" si="87"/>
        <v>045255118698</v>
      </c>
      <c r="C5622" t="s">
        <v>6743</v>
      </c>
      <c r="D5622" t="s">
        <v>1</v>
      </c>
      <c r="E5622" t="s">
        <v>2</v>
      </c>
    </row>
    <row r="5623" spans="1:5" x14ac:dyDescent="0.3">
      <c r="A5623">
        <v>45255136036</v>
      </c>
      <c r="B5623" t="str">
        <f t="shared" si="87"/>
        <v>045255136036</v>
      </c>
      <c r="C5623" t="s">
        <v>6781</v>
      </c>
      <c r="D5623" t="s">
        <v>1</v>
      </c>
      <c r="E5623" t="s">
        <v>2</v>
      </c>
    </row>
    <row r="5624" spans="1:5" x14ac:dyDescent="0.3">
      <c r="A5624">
        <v>45255118674</v>
      </c>
      <c r="B5624" t="str">
        <f t="shared" si="87"/>
        <v>045255118674</v>
      </c>
      <c r="C5624" t="s">
        <v>6742</v>
      </c>
      <c r="D5624" t="s">
        <v>1</v>
      </c>
      <c r="E5624" t="s">
        <v>2</v>
      </c>
    </row>
    <row r="5625" spans="1:5" x14ac:dyDescent="0.3">
      <c r="A5625">
        <v>45255119770</v>
      </c>
      <c r="B5625" t="str">
        <f t="shared" si="87"/>
        <v>045255119770</v>
      </c>
      <c r="C5625" t="s">
        <v>6751</v>
      </c>
      <c r="D5625" t="s">
        <v>1</v>
      </c>
      <c r="E5625" t="s">
        <v>2</v>
      </c>
    </row>
    <row r="5626" spans="1:5" x14ac:dyDescent="0.3">
      <c r="A5626">
        <v>45255118896</v>
      </c>
      <c r="B5626" t="str">
        <f t="shared" si="87"/>
        <v>045255118896</v>
      </c>
      <c r="C5626" t="s">
        <v>6745</v>
      </c>
      <c r="D5626" t="s">
        <v>1</v>
      </c>
      <c r="E5626" t="s">
        <v>2</v>
      </c>
    </row>
    <row r="5627" spans="1:5" x14ac:dyDescent="0.3">
      <c r="A5627">
        <v>45255144352</v>
      </c>
      <c r="B5627" t="str">
        <f t="shared" si="87"/>
        <v>045255144352</v>
      </c>
      <c r="C5627" t="s">
        <v>6804</v>
      </c>
      <c r="D5627" t="s">
        <v>1</v>
      </c>
      <c r="E5627" t="s">
        <v>2</v>
      </c>
    </row>
    <row r="5628" spans="1:5" x14ac:dyDescent="0.3">
      <c r="A5628">
        <v>45255115758</v>
      </c>
      <c r="B5628" t="str">
        <f t="shared" si="87"/>
        <v>045255115758</v>
      </c>
      <c r="C5628" t="s">
        <v>6719</v>
      </c>
      <c r="D5628" t="s">
        <v>1</v>
      </c>
      <c r="E5628" t="s">
        <v>2</v>
      </c>
    </row>
    <row r="5629" spans="1:5" x14ac:dyDescent="0.3">
      <c r="A5629">
        <v>45255111446</v>
      </c>
      <c r="B5629" t="str">
        <f t="shared" si="87"/>
        <v>045255111446</v>
      </c>
      <c r="C5629" t="s">
        <v>6702</v>
      </c>
      <c r="D5629" t="s">
        <v>1</v>
      </c>
      <c r="E5629" t="s">
        <v>2</v>
      </c>
    </row>
    <row r="5630" spans="1:5" x14ac:dyDescent="0.3">
      <c r="A5630">
        <v>45255117196</v>
      </c>
      <c r="B5630" t="str">
        <f t="shared" si="87"/>
        <v>045255117196</v>
      </c>
      <c r="C5630" t="s">
        <v>6735</v>
      </c>
      <c r="D5630" t="s">
        <v>1</v>
      </c>
      <c r="E5630" t="s">
        <v>2</v>
      </c>
    </row>
    <row r="5631" spans="1:5" x14ac:dyDescent="0.3">
      <c r="A5631">
        <v>45255111361</v>
      </c>
      <c r="B5631" t="str">
        <f t="shared" si="87"/>
        <v>045255111361</v>
      </c>
      <c r="C5631" t="s">
        <v>6701</v>
      </c>
      <c r="D5631" t="s">
        <v>1</v>
      </c>
      <c r="E5631" t="s">
        <v>2</v>
      </c>
    </row>
    <row r="5632" spans="1:5" x14ac:dyDescent="0.3">
      <c r="A5632">
        <v>45255126266</v>
      </c>
      <c r="B5632" t="str">
        <f t="shared" si="87"/>
        <v>045255126266</v>
      </c>
      <c r="C5632" t="s">
        <v>6768</v>
      </c>
      <c r="D5632" t="s">
        <v>1</v>
      </c>
      <c r="E5632" t="s">
        <v>2</v>
      </c>
    </row>
    <row r="5633" spans="1:5" x14ac:dyDescent="0.3">
      <c r="A5633">
        <v>45255115543</v>
      </c>
      <c r="B5633" t="str">
        <f t="shared" si="87"/>
        <v>045255115543</v>
      </c>
      <c r="C5633" t="s">
        <v>6716</v>
      </c>
      <c r="D5633" t="s">
        <v>1</v>
      </c>
      <c r="E5633" t="s">
        <v>2</v>
      </c>
    </row>
    <row r="5634" spans="1:5" x14ac:dyDescent="0.3">
      <c r="A5634">
        <v>45255113662</v>
      </c>
      <c r="B5634" t="str">
        <f t="shared" si="87"/>
        <v>045255113662</v>
      </c>
      <c r="C5634" t="s">
        <v>6711</v>
      </c>
      <c r="D5634" t="s">
        <v>1</v>
      </c>
      <c r="E5634" t="s">
        <v>2</v>
      </c>
    </row>
    <row r="5635" spans="1:5" x14ac:dyDescent="0.3">
      <c r="A5635">
        <v>45255116496</v>
      </c>
      <c r="B5635" t="str">
        <f t="shared" si="87"/>
        <v>045255116496</v>
      </c>
      <c r="C5635" t="s">
        <v>6724</v>
      </c>
      <c r="D5635" t="s">
        <v>1</v>
      </c>
      <c r="E5635" t="s">
        <v>2</v>
      </c>
    </row>
    <row r="5636" spans="1:5" x14ac:dyDescent="0.3">
      <c r="A5636">
        <v>45255113846</v>
      </c>
      <c r="B5636" t="str">
        <f t="shared" ref="B5636:B5699" si="88">TEXT(A5636,"000000000000")</f>
        <v>045255113846</v>
      </c>
      <c r="C5636" t="s">
        <v>6712</v>
      </c>
      <c r="D5636" t="s">
        <v>1</v>
      </c>
      <c r="E5636" t="s">
        <v>2</v>
      </c>
    </row>
    <row r="5637" spans="1:5" x14ac:dyDescent="0.3">
      <c r="A5637">
        <v>45255120998</v>
      </c>
      <c r="B5637" t="str">
        <f t="shared" si="88"/>
        <v>045255120998</v>
      </c>
      <c r="C5637" t="s">
        <v>6757</v>
      </c>
      <c r="D5637" t="s">
        <v>1</v>
      </c>
      <c r="E5637" t="s">
        <v>2</v>
      </c>
    </row>
    <row r="5638" spans="1:5" x14ac:dyDescent="0.3">
      <c r="A5638">
        <v>45255145847</v>
      </c>
      <c r="B5638" t="str">
        <f t="shared" si="88"/>
        <v>045255145847</v>
      </c>
      <c r="C5638" t="s">
        <v>6805</v>
      </c>
      <c r="D5638" t="s">
        <v>1</v>
      </c>
      <c r="E5638" t="s">
        <v>2</v>
      </c>
    </row>
    <row r="5639" spans="1:5" x14ac:dyDescent="0.3">
      <c r="A5639">
        <v>45255126396</v>
      </c>
      <c r="B5639" t="str">
        <f t="shared" si="88"/>
        <v>045255126396</v>
      </c>
      <c r="C5639" t="s">
        <v>6769</v>
      </c>
      <c r="D5639" t="s">
        <v>1</v>
      </c>
      <c r="E5639" t="s">
        <v>2</v>
      </c>
    </row>
    <row r="5640" spans="1:5" x14ac:dyDescent="0.3">
      <c r="A5640">
        <v>45255142624</v>
      </c>
      <c r="B5640" t="str">
        <f t="shared" si="88"/>
        <v>045255142624</v>
      </c>
      <c r="C5640" t="s">
        <v>6769</v>
      </c>
      <c r="D5640" t="s">
        <v>1</v>
      </c>
      <c r="E5640" t="s">
        <v>2</v>
      </c>
    </row>
    <row r="5641" spans="1:5" x14ac:dyDescent="0.3">
      <c r="A5641">
        <v>45255117233</v>
      </c>
      <c r="B5641" t="str">
        <f t="shared" si="88"/>
        <v>045255117233</v>
      </c>
      <c r="C5641" t="s">
        <v>6737</v>
      </c>
      <c r="D5641" t="s">
        <v>1</v>
      </c>
      <c r="E5641" t="s">
        <v>2</v>
      </c>
    </row>
    <row r="5642" spans="1:5" x14ac:dyDescent="0.3">
      <c r="A5642">
        <v>722209401159</v>
      </c>
      <c r="B5642" t="str">
        <f t="shared" si="88"/>
        <v>722209401159</v>
      </c>
      <c r="C5642" t="s">
        <v>11651</v>
      </c>
      <c r="D5642" t="s">
        <v>1</v>
      </c>
      <c r="E5642" t="s">
        <v>2</v>
      </c>
    </row>
    <row r="5643" spans="1:5" x14ac:dyDescent="0.3">
      <c r="A5643">
        <v>45255144154</v>
      </c>
      <c r="B5643" t="str">
        <f t="shared" si="88"/>
        <v>045255144154</v>
      </c>
      <c r="C5643" t="s">
        <v>6801</v>
      </c>
      <c r="D5643" t="s">
        <v>1</v>
      </c>
      <c r="E5643" t="s">
        <v>2</v>
      </c>
    </row>
    <row r="5644" spans="1:5" x14ac:dyDescent="0.3">
      <c r="A5644">
        <v>45255113860</v>
      </c>
      <c r="B5644" t="str">
        <f t="shared" si="88"/>
        <v>045255113860</v>
      </c>
      <c r="C5644" t="s">
        <v>6713</v>
      </c>
      <c r="D5644" t="s">
        <v>1</v>
      </c>
      <c r="E5644" t="s">
        <v>2</v>
      </c>
    </row>
    <row r="5645" spans="1:5" x14ac:dyDescent="0.3">
      <c r="A5645">
        <v>45255120684</v>
      </c>
      <c r="B5645" t="str">
        <f t="shared" si="88"/>
        <v>045255120684</v>
      </c>
      <c r="C5645" t="s">
        <v>6756</v>
      </c>
      <c r="D5645" t="s">
        <v>1</v>
      </c>
      <c r="E5645" t="s">
        <v>2</v>
      </c>
    </row>
    <row r="5646" spans="1:5" x14ac:dyDescent="0.3">
      <c r="A5646">
        <v>45255118469</v>
      </c>
      <c r="B5646" t="str">
        <f t="shared" si="88"/>
        <v>045255118469</v>
      </c>
      <c r="C5646" t="s">
        <v>6740</v>
      </c>
      <c r="D5646" t="s">
        <v>1</v>
      </c>
      <c r="E5646" t="s">
        <v>2</v>
      </c>
    </row>
    <row r="5647" spans="1:5" x14ac:dyDescent="0.3">
      <c r="A5647">
        <v>45255140316</v>
      </c>
      <c r="B5647" t="str">
        <f t="shared" si="88"/>
        <v>045255140316</v>
      </c>
      <c r="C5647" t="s">
        <v>6794</v>
      </c>
      <c r="D5647" t="s">
        <v>1</v>
      </c>
      <c r="E5647" t="s">
        <v>2</v>
      </c>
    </row>
    <row r="5648" spans="1:5" x14ac:dyDescent="0.3">
      <c r="A5648">
        <v>45255121056</v>
      </c>
      <c r="B5648" t="str">
        <f t="shared" si="88"/>
        <v>045255121056</v>
      </c>
      <c r="C5648" t="s">
        <v>6758</v>
      </c>
      <c r="D5648" t="s">
        <v>1</v>
      </c>
      <c r="E5648" t="s">
        <v>2</v>
      </c>
    </row>
    <row r="5649" spans="1:5" x14ac:dyDescent="0.3">
      <c r="A5649">
        <v>804810020490</v>
      </c>
      <c r="B5649" t="str">
        <f t="shared" si="88"/>
        <v>804810020490</v>
      </c>
      <c r="C5649" t="s">
        <v>12288</v>
      </c>
      <c r="D5649" t="s">
        <v>1</v>
      </c>
      <c r="E5649" t="s">
        <v>2</v>
      </c>
    </row>
    <row r="5650" spans="1:5" x14ac:dyDescent="0.3">
      <c r="A5650">
        <v>45255141238</v>
      </c>
      <c r="B5650" t="str">
        <f t="shared" si="88"/>
        <v>045255141238</v>
      </c>
      <c r="C5650" t="s">
        <v>6796</v>
      </c>
      <c r="D5650" t="s">
        <v>1</v>
      </c>
      <c r="E5650" t="s">
        <v>2</v>
      </c>
    </row>
    <row r="5651" spans="1:5" x14ac:dyDescent="0.3">
      <c r="A5651">
        <v>45255128802</v>
      </c>
      <c r="B5651" t="str">
        <f t="shared" si="88"/>
        <v>045255128802</v>
      </c>
      <c r="C5651" t="s">
        <v>6776</v>
      </c>
      <c r="D5651" t="s">
        <v>1</v>
      </c>
      <c r="E5651" t="s">
        <v>2</v>
      </c>
    </row>
    <row r="5652" spans="1:5" x14ac:dyDescent="0.3">
      <c r="A5652">
        <v>45255128345</v>
      </c>
      <c r="B5652" t="str">
        <f t="shared" si="88"/>
        <v>045255128345</v>
      </c>
      <c r="C5652" t="s">
        <v>6774</v>
      </c>
      <c r="D5652" t="s">
        <v>1</v>
      </c>
      <c r="E5652" t="s">
        <v>2</v>
      </c>
    </row>
    <row r="5653" spans="1:5" x14ac:dyDescent="0.3">
      <c r="A5653">
        <v>45255116724</v>
      </c>
      <c r="B5653" t="str">
        <f t="shared" si="88"/>
        <v>045255116724</v>
      </c>
      <c r="C5653" t="s">
        <v>6725</v>
      </c>
      <c r="D5653" t="s">
        <v>1</v>
      </c>
      <c r="E5653" t="s">
        <v>2</v>
      </c>
    </row>
    <row r="5654" spans="1:5" x14ac:dyDescent="0.3">
      <c r="A5654">
        <v>45255117066</v>
      </c>
      <c r="B5654" t="str">
        <f t="shared" si="88"/>
        <v>045255117066</v>
      </c>
      <c r="C5654" t="s">
        <v>6733</v>
      </c>
      <c r="D5654" t="s">
        <v>1</v>
      </c>
      <c r="E5654" t="s">
        <v>2</v>
      </c>
    </row>
    <row r="5655" spans="1:5" x14ac:dyDescent="0.3">
      <c r="A5655">
        <v>45255116335</v>
      </c>
      <c r="B5655" t="str">
        <f t="shared" si="88"/>
        <v>045255116335</v>
      </c>
      <c r="C5655" t="s">
        <v>6722</v>
      </c>
      <c r="D5655" t="s">
        <v>1</v>
      </c>
      <c r="E5655" t="s">
        <v>2</v>
      </c>
    </row>
    <row r="5656" spans="1:5" x14ac:dyDescent="0.3">
      <c r="A5656">
        <v>45255142372</v>
      </c>
      <c r="B5656" t="str">
        <f t="shared" si="88"/>
        <v>045255142372</v>
      </c>
      <c r="C5656" t="s">
        <v>6799</v>
      </c>
      <c r="D5656" t="s">
        <v>1</v>
      </c>
      <c r="E5656" t="s">
        <v>2</v>
      </c>
    </row>
    <row r="5657" spans="1:5" x14ac:dyDescent="0.3">
      <c r="A5657">
        <v>45255123357</v>
      </c>
      <c r="B5657" t="str">
        <f t="shared" si="88"/>
        <v>045255123357</v>
      </c>
      <c r="C5657" t="s">
        <v>6762</v>
      </c>
      <c r="D5657" t="s">
        <v>1</v>
      </c>
      <c r="E5657" t="s">
        <v>2</v>
      </c>
    </row>
    <row r="5658" spans="1:5" x14ac:dyDescent="0.3">
      <c r="A5658">
        <v>45255113419</v>
      </c>
      <c r="B5658" t="str">
        <f t="shared" si="88"/>
        <v>045255113419</v>
      </c>
      <c r="C5658" t="s">
        <v>6710</v>
      </c>
      <c r="D5658" t="s">
        <v>1</v>
      </c>
      <c r="E5658" t="s">
        <v>2</v>
      </c>
    </row>
    <row r="5659" spans="1:5" x14ac:dyDescent="0.3">
      <c r="A5659">
        <v>45255117226</v>
      </c>
      <c r="B5659" t="str">
        <f t="shared" si="88"/>
        <v>045255117226</v>
      </c>
      <c r="C5659" t="s">
        <v>6736</v>
      </c>
      <c r="D5659" t="s">
        <v>1</v>
      </c>
      <c r="E5659" t="s">
        <v>2</v>
      </c>
    </row>
    <row r="5660" spans="1:5" x14ac:dyDescent="0.3">
      <c r="A5660">
        <v>45255117394</v>
      </c>
      <c r="B5660" t="str">
        <f t="shared" si="88"/>
        <v>045255117394</v>
      </c>
      <c r="C5660" t="s">
        <v>6738</v>
      </c>
      <c r="D5660" t="s">
        <v>1</v>
      </c>
      <c r="E5660" t="s">
        <v>2</v>
      </c>
    </row>
    <row r="5661" spans="1:5" x14ac:dyDescent="0.3">
      <c r="A5661">
        <v>45255116731</v>
      </c>
      <c r="B5661" t="str">
        <f t="shared" si="88"/>
        <v>045255116731</v>
      </c>
      <c r="C5661" t="s">
        <v>6726</v>
      </c>
      <c r="D5661" t="s">
        <v>1</v>
      </c>
      <c r="E5661" t="s">
        <v>2</v>
      </c>
    </row>
    <row r="5662" spans="1:5" x14ac:dyDescent="0.3">
      <c r="A5662">
        <v>45255116748</v>
      </c>
      <c r="B5662" t="str">
        <f t="shared" si="88"/>
        <v>045255116748</v>
      </c>
      <c r="C5662" t="s">
        <v>6727</v>
      </c>
      <c r="D5662" t="s">
        <v>1</v>
      </c>
      <c r="E5662" t="s">
        <v>2</v>
      </c>
    </row>
    <row r="5663" spans="1:5" x14ac:dyDescent="0.3">
      <c r="A5663">
        <v>45255141573</v>
      </c>
      <c r="B5663" t="str">
        <f t="shared" si="88"/>
        <v>045255141573</v>
      </c>
      <c r="C5663" t="s">
        <v>6797</v>
      </c>
      <c r="D5663" t="s">
        <v>1</v>
      </c>
      <c r="E5663" t="s">
        <v>2</v>
      </c>
    </row>
    <row r="5664" spans="1:5" x14ac:dyDescent="0.3">
      <c r="A5664">
        <v>45255115826</v>
      </c>
      <c r="B5664" t="str">
        <f t="shared" si="88"/>
        <v>045255115826</v>
      </c>
      <c r="C5664" t="s">
        <v>6720</v>
      </c>
      <c r="D5664" t="s">
        <v>1</v>
      </c>
      <c r="E5664" t="s">
        <v>2</v>
      </c>
    </row>
    <row r="5665" spans="1:5" x14ac:dyDescent="0.3">
      <c r="A5665">
        <v>45255116762</v>
      </c>
      <c r="B5665" t="str">
        <f t="shared" si="88"/>
        <v>045255116762</v>
      </c>
      <c r="C5665" t="s">
        <v>6729</v>
      </c>
      <c r="D5665" t="s">
        <v>1</v>
      </c>
      <c r="E5665" t="s">
        <v>2</v>
      </c>
    </row>
    <row r="5666" spans="1:5" x14ac:dyDescent="0.3">
      <c r="A5666">
        <v>45255119114</v>
      </c>
      <c r="B5666" t="str">
        <f t="shared" si="88"/>
        <v>045255119114</v>
      </c>
      <c r="C5666" t="s">
        <v>6746</v>
      </c>
      <c r="D5666" t="s">
        <v>1</v>
      </c>
      <c r="E5666" t="s">
        <v>2</v>
      </c>
    </row>
    <row r="5667" spans="1:5" x14ac:dyDescent="0.3">
      <c r="A5667">
        <v>45255116779</v>
      </c>
      <c r="B5667" t="str">
        <f t="shared" si="88"/>
        <v>045255116779</v>
      </c>
      <c r="C5667" t="s">
        <v>6730</v>
      </c>
      <c r="D5667" t="s">
        <v>1</v>
      </c>
      <c r="E5667" t="s">
        <v>2</v>
      </c>
    </row>
    <row r="5668" spans="1:5" x14ac:dyDescent="0.3">
      <c r="A5668">
        <v>45255137040</v>
      </c>
      <c r="B5668" t="str">
        <f t="shared" si="88"/>
        <v>045255137040</v>
      </c>
      <c r="C5668" t="s">
        <v>6784</v>
      </c>
      <c r="D5668" t="s">
        <v>1</v>
      </c>
      <c r="E5668" t="s">
        <v>2</v>
      </c>
    </row>
    <row r="5669" spans="1:5" x14ac:dyDescent="0.3">
      <c r="A5669">
        <v>45255116151</v>
      </c>
      <c r="B5669" t="str">
        <f t="shared" si="88"/>
        <v>045255116151</v>
      </c>
      <c r="C5669" t="s">
        <v>6721</v>
      </c>
      <c r="D5669" t="s">
        <v>1</v>
      </c>
      <c r="E5669" t="s">
        <v>2</v>
      </c>
    </row>
    <row r="5670" spans="1:5" x14ac:dyDescent="0.3">
      <c r="A5670">
        <v>885875420005</v>
      </c>
      <c r="B5670" t="str">
        <f t="shared" si="88"/>
        <v>885875420005</v>
      </c>
      <c r="C5670" t="s">
        <v>13325</v>
      </c>
      <c r="D5670" t="s">
        <v>1</v>
      </c>
      <c r="E5670" t="s">
        <v>2</v>
      </c>
    </row>
    <row r="5671" spans="1:5" x14ac:dyDescent="0.3">
      <c r="A5671">
        <v>45255137682</v>
      </c>
      <c r="B5671" t="str">
        <f t="shared" si="88"/>
        <v>045255137682</v>
      </c>
      <c r="C5671" t="s">
        <v>6785</v>
      </c>
      <c r="D5671" t="s">
        <v>1</v>
      </c>
      <c r="E5671" t="s">
        <v>2</v>
      </c>
    </row>
    <row r="5672" spans="1:5" x14ac:dyDescent="0.3">
      <c r="A5672">
        <v>45255136418</v>
      </c>
      <c r="B5672" t="str">
        <f t="shared" si="88"/>
        <v>045255136418</v>
      </c>
      <c r="C5672" t="s">
        <v>6782</v>
      </c>
      <c r="D5672" t="s">
        <v>1</v>
      </c>
      <c r="E5672" t="s">
        <v>2</v>
      </c>
    </row>
    <row r="5673" spans="1:5" x14ac:dyDescent="0.3">
      <c r="A5673">
        <v>45255120653</v>
      </c>
      <c r="B5673" t="str">
        <f t="shared" si="88"/>
        <v>045255120653</v>
      </c>
      <c r="C5673" t="s">
        <v>6755</v>
      </c>
      <c r="D5673" t="s">
        <v>1</v>
      </c>
      <c r="E5673" t="s">
        <v>2</v>
      </c>
    </row>
    <row r="5674" spans="1:5" x14ac:dyDescent="0.3">
      <c r="A5674">
        <v>45255128796</v>
      </c>
      <c r="B5674" t="str">
        <f t="shared" si="88"/>
        <v>045255128796</v>
      </c>
      <c r="C5674" t="s">
        <v>6775</v>
      </c>
      <c r="D5674" t="s">
        <v>1</v>
      </c>
      <c r="E5674" t="s">
        <v>2</v>
      </c>
    </row>
    <row r="5675" spans="1:5" x14ac:dyDescent="0.3">
      <c r="A5675">
        <v>33074000201</v>
      </c>
      <c r="B5675" t="str">
        <f t="shared" si="88"/>
        <v>033074000201</v>
      </c>
      <c r="C5675" t="s">
        <v>3311</v>
      </c>
      <c r="D5675" t="s">
        <v>1</v>
      </c>
      <c r="E5675" t="s">
        <v>2</v>
      </c>
    </row>
    <row r="5676" spans="1:5" x14ac:dyDescent="0.3">
      <c r="A5676">
        <v>45255136982</v>
      </c>
      <c r="B5676" t="str">
        <f t="shared" si="88"/>
        <v>045255136982</v>
      </c>
      <c r="C5676" t="s">
        <v>6783</v>
      </c>
      <c r="D5676" t="s">
        <v>1</v>
      </c>
      <c r="E5676" t="s">
        <v>2</v>
      </c>
    </row>
    <row r="5677" spans="1:5" x14ac:dyDescent="0.3">
      <c r="A5677">
        <v>55555002061</v>
      </c>
      <c r="B5677" t="str">
        <f t="shared" si="88"/>
        <v>055555002061</v>
      </c>
      <c r="C5677" t="s">
        <v>3311</v>
      </c>
      <c r="D5677" t="s">
        <v>1</v>
      </c>
      <c r="E5677" t="s">
        <v>2</v>
      </c>
    </row>
    <row r="5678" spans="1:5" x14ac:dyDescent="0.3">
      <c r="A5678">
        <v>855555002067</v>
      </c>
      <c r="B5678" t="str">
        <f t="shared" si="88"/>
        <v>855555002067</v>
      </c>
      <c r="C5678" t="s">
        <v>3311</v>
      </c>
      <c r="D5678" t="s">
        <v>1</v>
      </c>
      <c r="E5678" t="s">
        <v>2</v>
      </c>
    </row>
    <row r="5679" spans="1:5" x14ac:dyDescent="0.3">
      <c r="A5679">
        <v>45255112375</v>
      </c>
      <c r="B5679" t="str">
        <f t="shared" si="88"/>
        <v>045255112375</v>
      </c>
      <c r="C5679" t="s">
        <v>6706</v>
      </c>
      <c r="D5679" t="s">
        <v>1</v>
      </c>
      <c r="E5679" t="s">
        <v>2</v>
      </c>
    </row>
    <row r="5680" spans="1:5" x14ac:dyDescent="0.3">
      <c r="A5680">
        <v>45255139020</v>
      </c>
      <c r="B5680" t="str">
        <f t="shared" si="88"/>
        <v>045255139020</v>
      </c>
      <c r="C5680" t="s">
        <v>6787</v>
      </c>
      <c r="D5680" t="s">
        <v>1</v>
      </c>
      <c r="E5680" t="s">
        <v>2</v>
      </c>
    </row>
    <row r="5681" spans="1:5" x14ac:dyDescent="0.3">
      <c r="A5681">
        <v>45255122237</v>
      </c>
      <c r="B5681" t="str">
        <f t="shared" si="88"/>
        <v>045255122237</v>
      </c>
      <c r="C5681" t="s">
        <v>6760</v>
      </c>
      <c r="D5681" t="s">
        <v>1</v>
      </c>
      <c r="E5681" t="s">
        <v>2</v>
      </c>
    </row>
    <row r="5682" spans="1:5" x14ac:dyDescent="0.3">
      <c r="A5682">
        <v>45255127232</v>
      </c>
      <c r="B5682" t="str">
        <f t="shared" si="88"/>
        <v>045255127232</v>
      </c>
      <c r="C5682" t="s">
        <v>6760</v>
      </c>
      <c r="D5682" t="s">
        <v>1</v>
      </c>
      <c r="E5682" t="s">
        <v>2</v>
      </c>
    </row>
    <row r="5683" spans="1:5" x14ac:dyDescent="0.3">
      <c r="A5683">
        <v>45255119961</v>
      </c>
      <c r="B5683" t="str">
        <f t="shared" si="88"/>
        <v>045255119961</v>
      </c>
      <c r="C5683" t="s">
        <v>6752</v>
      </c>
      <c r="D5683" t="s">
        <v>1</v>
      </c>
      <c r="E5683" t="s">
        <v>2</v>
      </c>
    </row>
    <row r="5684" spans="1:5" x14ac:dyDescent="0.3">
      <c r="A5684">
        <v>45255119497</v>
      </c>
      <c r="B5684" t="str">
        <f t="shared" si="88"/>
        <v>045255119497</v>
      </c>
      <c r="C5684" t="s">
        <v>6747</v>
      </c>
      <c r="D5684" t="s">
        <v>1</v>
      </c>
      <c r="E5684" t="s">
        <v>2</v>
      </c>
    </row>
    <row r="5685" spans="1:5" x14ac:dyDescent="0.3">
      <c r="A5685">
        <v>45255122459</v>
      </c>
      <c r="B5685" t="str">
        <f t="shared" si="88"/>
        <v>045255122459</v>
      </c>
      <c r="C5685" t="s">
        <v>6761</v>
      </c>
      <c r="D5685" t="s">
        <v>1</v>
      </c>
      <c r="E5685" t="s">
        <v>2</v>
      </c>
    </row>
    <row r="5686" spans="1:5" x14ac:dyDescent="0.3">
      <c r="A5686">
        <v>45255123746</v>
      </c>
      <c r="B5686" t="str">
        <f t="shared" si="88"/>
        <v>045255123746</v>
      </c>
      <c r="C5686" t="s">
        <v>6763</v>
      </c>
      <c r="D5686" t="s">
        <v>1</v>
      </c>
      <c r="E5686" t="s">
        <v>2</v>
      </c>
    </row>
    <row r="5687" spans="1:5" x14ac:dyDescent="0.3">
      <c r="A5687">
        <v>45255140026</v>
      </c>
      <c r="B5687" t="str">
        <f t="shared" si="88"/>
        <v>045255140026</v>
      </c>
      <c r="C5687" t="s">
        <v>6792</v>
      </c>
      <c r="D5687" t="s">
        <v>1</v>
      </c>
      <c r="E5687" t="s">
        <v>2</v>
      </c>
    </row>
    <row r="5688" spans="1:5" x14ac:dyDescent="0.3">
      <c r="A5688">
        <v>45255116366</v>
      </c>
      <c r="B5688" t="str">
        <f t="shared" si="88"/>
        <v>045255116366</v>
      </c>
      <c r="C5688" t="s">
        <v>6723</v>
      </c>
      <c r="D5688" t="s">
        <v>1</v>
      </c>
      <c r="E5688" t="s">
        <v>2</v>
      </c>
    </row>
    <row r="5689" spans="1:5" x14ac:dyDescent="0.3">
      <c r="A5689">
        <v>45255117080</v>
      </c>
      <c r="B5689" t="str">
        <f t="shared" si="88"/>
        <v>045255117080</v>
      </c>
      <c r="C5689" t="s">
        <v>6734</v>
      </c>
      <c r="D5689" t="s">
        <v>1</v>
      </c>
      <c r="E5689" t="s">
        <v>2</v>
      </c>
    </row>
    <row r="5690" spans="1:5" x14ac:dyDescent="0.3">
      <c r="A5690">
        <v>45255116755</v>
      </c>
      <c r="B5690" t="str">
        <f t="shared" si="88"/>
        <v>045255116755</v>
      </c>
      <c r="C5690" t="s">
        <v>6728</v>
      </c>
      <c r="D5690" t="s">
        <v>1</v>
      </c>
      <c r="E5690" t="s">
        <v>2</v>
      </c>
    </row>
    <row r="5691" spans="1:5" x14ac:dyDescent="0.3">
      <c r="A5691">
        <v>802458000928</v>
      </c>
      <c r="B5691" t="str">
        <f t="shared" si="88"/>
        <v>802458000928</v>
      </c>
      <c r="C5691" t="s">
        <v>12281</v>
      </c>
      <c r="D5691" t="s">
        <v>1</v>
      </c>
      <c r="E5691" t="s">
        <v>2</v>
      </c>
    </row>
    <row r="5692" spans="1:5" x14ac:dyDescent="0.3">
      <c r="A5692">
        <v>824758000927</v>
      </c>
      <c r="B5692" t="str">
        <f t="shared" si="88"/>
        <v>824758000927</v>
      </c>
      <c r="C5692" t="s">
        <v>12281</v>
      </c>
      <c r="D5692" t="s">
        <v>1</v>
      </c>
      <c r="E5692" t="s">
        <v>2</v>
      </c>
    </row>
    <row r="5693" spans="1:5" x14ac:dyDescent="0.3">
      <c r="A5693">
        <v>45255141856</v>
      </c>
      <c r="B5693" t="str">
        <f t="shared" si="88"/>
        <v>045255141856</v>
      </c>
      <c r="C5693" t="s">
        <v>6798</v>
      </c>
      <c r="D5693" t="s">
        <v>1</v>
      </c>
      <c r="E5693" t="s">
        <v>2</v>
      </c>
    </row>
    <row r="5694" spans="1:5" x14ac:dyDescent="0.3">
      <c r="A5694">
        <v>45255118285</v>
      </c>
      <c r="B5694" t="str">
        <f t="shared" si="88"/>
        <v>045255118285</v>
      </c>
      <c r="C5694" t="s">
        <v>6739</v>
      </c>
      <c r="D5694" t="s">
        <v>1</v>
      </c>
      <c r="E5694" t="s">
        <v>2</v>
      </c>
    </row>
    <row r="5695" spans="1:5" x14ac:dyDescent="0.3">
      <c r="A5695">
        <v>605806130168</v>
      </c>
      <c r="B5695" t="str">
        <f t="shared" si="88"/>
        <v>605806130168</v>
      </c>
      <c r="C5695" t="s">
        <v>10308</v>
      </c>
      <c r="D5695" t="s">
        <v>1</v>
      </c>
      <c r="E5695" t="s">
        <v>2</v>
      </c>
    </row>
    <row r="5696" spans="1:5" x14ac:dyDescent="0.3">
      <c r="A5696">
        <v>45255115741</v>
      </c>
      <c r="B5696" t="str">
        <f t="shared" si="88"/>
        <v>045255115741</v>
      </c>
      <c r="C5696" t="s">
        <v>6718</v>
      </c>
      <c r="D5696" t="s">
        <v>1</v>
      </c>
      <c r="E5696" t="s">
        <v>2</v>
      </c>
    </row>
    <row r="5697" spans="1:5" x14ac:dyDescent="0.3">
      <c r="A5697">
        <v>45255144161</v>
      </c>
      <c r="B5697" t="str">
        <f t="shared" si="88"/>
        <v>045255144161</v>
      </c>
      <c r="C5697" t="s">
        <v>6802</v>
      </c>
      <c r="D5697" t="s">
        <v>1</v>
      </c>
      <c r="E5697" t="s">
        <v>2</v>
      </c>
    </row>
    <row r="5698" spans="1:5" x14ac:dyDescent="0.3">
      <c r="A5698">
        <v>45255126778</v>
      </c>
      <c r="B5698" t="str">
        <f t="shared" si="88"/>
        <v>045255126778</v>
      </c>
      <c r="C5698" t="s">
        <v>6771</v>
      </c>
      <c r="D5698" t="s">
        <v>1</v>
      </c>
      <c r="E5698" t="s">
        <v>2</v>
      </c>
    </row>
    <row r="5699" spans="1:5" x14ac:dyDescent="0.3">
      <c r="A5699">
        <v>45255142617</v>
      </c>
      <c r="B5699" t="str">
        <f t="shared" si="88"/>
        <v>045255142617</v>
      </c>
      <c r="C5699" t="s">
        <v>6771</v>
      </c>
      <c r="D5699" t="s">
        <v>1</v>
      </c>
      <c r="E5699" t="s">
        <v>2</v>
      </c>
    </row>
    <row r="5700" spans="1:5" x14ac:dyDescent="0.3">
      <c r="A5700">
        <v>45255126808</v>
      </c>
      <c r="B5700" t="str">
        <f t="shared" ref="B5700:B5763" si="89">TEXT(A5700,"000000000000")</f>
        <v>045255126808</v>
      </c>
      <c r="C5700" t="s">
        <v>6772</v>
      </c>
      <c r="D5700" t="s">
        <v>1</v>
      </c>
      <c r="E5700" t="s">
        <v>2</v>
      </c>
    </row>
    <row r="5701" spans="1:5" x14ac:dyDescent="0.3">
      <c r="A5701">
        <v>45255111569</v>
      </c>
      <c r="B5701" t="str">
        <f t="shared" si="89"/>
        <v>045255111569</v>
      </c>
      <c r="C5701" t="s">
        <v>6703</v>
      </c>
      <c r="D5701" t="s">
        <v>1</v>
      </c>
      <c r="E5701" t="s">
        <v>2</v>
      </c>
    </row>
    <row r="5702" spans="1:5" x14ac:dyDescent="0.3">
      <c r="A5702">
        <v>45255126501</v>
      </c>
      <c r="B5702" t="str">
        <f t="shared" si="89"/>
        <v>045255126501</v>
      </c>
      <c r="C5702" t="s">
        <v>6770</v>
      </c>
      <c r="D5702" t="s">
        <v>1</v>
      </c>
      <c r="E5702" t="s">
        <v>2</v>
      </c>
    </row>
    <row r="5703" spans="1:5" x14ac:dyDescent="0.3">
      <c r="A5703">
        <v>45255115642</v>
      </c>
      <c r="B5703" t="str">
        <f t="shared" si="89"/>
        <v>045255115642</v>
      </c>
      <c r="C5703" t="s">
        <v>6717</v>
      </c>
      <c r="D5703" t="s">
        <v>1</v>
      </c>
      <c r="E5703" t="s">
        <v>2</v>
      </c>
    </row>
    <row r="5704" spans="1:5" x14ac:dyDescent="0.3">
      <c r="A5704">
        <v>45255112184</v>
      </c>
      <c r="B5704" t="str">
        <f t="shared" si="89"/>
        <v>045255112184</v>
      </c>
      <c r="C5704" t="s">
        <v>6705</v>
      </c>
      <c r="D5704" t="s">
        <v>1</v>
      </c>
      <c r="E5704" t="s">
        <v>2</v>
      </c>
    </row>
    <row r="5705" spans="1:5" x14ac:dyDescent="0.3">
      <c r="A5705">
        <v>45255139846</v>
      </c>
      <c r="B5705" t="str">
        <f t="shared" si="89"/>
        <v>045255139846</v>
      </c>
      <c r="C5705" t="s">
        <v>6790</v>
      </c>
      <c r="D5705" t="s">
        <v>1</v>
      </c>
      <c r="E5705" t="s">
        <v>2</v>
      </c>
    </row>
    <row r="5706" spans="1:5" x14ac:dyDescent="0.3">
      <c r="A5706">
        <v>45255111125</v>
      </c>
      <c r="B5706" t="str">
        <f t="shared" si="89"/>
        <v>045255111125</v>
      </c>
      <c r="C5706" t="s">
        <v>6700</v>
      </c>
      <c r="D5706" t="s">
        <v>1</v>
      </c>
      <c r="E5706" t="s">
        <v>2</v>
      </c>
    </row>
    <row r="5707" spans="1:5" x14ac:dyDescent="0.3">
      <c r="A5707">
        <v>45255112894</v>
      </c>
      <c r="B5707" t="str">
        <f t="shared" si="89"/>
        <v>045255112894</v>
      </c>
      <c r="C5707" t="s">
        <v>6708</v>
      </c>
      <c r="D5707" t="s">
        <v>1</v>
      </c>
      <c r="E5707" t="s">
        <v>2</v>
      </c>
    </row>
    <row r="5708" spans="1:5" x14ac:dyDescent="0.3">
      <c r="A5708">
        <v>45255117028</v>
      </c>
      <c r="B5708" t="str">
        <f t="shared" si="89"/>
        <v>045255117028</v>
      </c>
      <c r="C5708" t="s">
        <v>6732</v>
      </c>
      <c r="D5708" t="s">
        <v>1</v>
      </c>
      <c r="E5708" t="s">
        <v>2</v>
      </c>
    </row>
    <row r="5709" spans="1:5" x14ac:dyDescent="0.3">
      <c r="A5709">
        <v>45255113907</v>
      </c>
      <c r="B5709" t="str">
        <f t="shared" si="89"/>
        <v>045255113907</v>
      </c>
      <c r="C5709" t="s">
        <v>6714</v>
      </c>
      <c r="D5709" t="s">
        <v>1</v>
      </c>
      <c r="E5709" t="s">
        <v>2</v>
      </c>
    </row>
    <row r="5710" spans="1:5" x14ac:dyDescent="0.3">
      <c r="A5710">
        <v>45255125900</v>
      </c>
      <c r="B5710" t="str">
        <f t="shared" si="89"/>
        <v>045255125900</v>
      </c>
      <c r="C5710" t="s">
        <v>6765</v>
      </c>
      <c r="D5710" t="s">
        <v>1</v>
      </c>
      <c r="E5710" t="s">
        <v>2</v>
      </c>
    </row>
    <row r="5711" spans="1:5" x14ac:dyDescent="0.3">
      <c r="A5711">
        <v>45255112900</v>
      </c>
      <c r="B5711" t="str">
        <f t="shared" si="89"/>
        <v>045255112900</v>
      </c>
      <c r="C5711" t="s">
        <v>6709</v>
      </c>
      <c r="D5711" t="s">
        <v>1</v>
      </c>
      <c r="E5711" t="s">
        <v>2</v>
      </c>
    </row>
    <row r="5712" spans="1:5" x14ac:dyDescent="0.3">
      <c r="A5712">
        <v>45255115536</v>
      </c>
      <c r="B5712" t="str">
        <f t="shared" si="89"/>
        <v>045255115536</v>
      </c>
      <c r="C5712" t="s">
        <v>6715</v>
      </c>
      <c r="D5712" t="s">
        <v>1</v>
      </c>
      <c r="E5712" t="s">
        <v>2</v>
      </c>
    </row>
    <row r="5713" spans="1:5" x14ac:dyDescent="0.3">
      <c r="A5713">
        <v>45255116786</v>
      </c>
      <c r="B5713" t="str">
        <f t="shared" si="89"/>
        <v>045255116786</v>
      </c>
      <c r="C5713" t="s">
        <v>6731</v>
      </c>
      <c r="D5713" t="s">
        <v>1</v>
      </c>
      <c r="E5713" t="s">
        <v>2</v>
      </c>
    </row>
    <row r="5714" spans="1:5" x14ac:dyDescent="0.3">
      <c r="A5714">
        <v>45255144185</v>
      </c>
      <c r="B5714" t="str">
        <f t="shared" si="89"/>
        <v>045255144185</v>
      </c>
      <c r="C5714" t="s">
        <v>6803</v>
      </c>
      <c r="D5714" t="s">
        <v>1</v>
      </c>
      <c r="E5714" t="s">
        <v>2</v>
      </c>
    </row>
    <row r="5715" spans="1:5" x14ac:dyDescent="0.3">
      <c r="A5715">
        <v>45255111644</v>
      </c>
      <c r="B5715" t="str">
        <f t="shared" si="89"/>
        <v>045255111644</v>
      </c>
      <c r="C5715" t="s">
        <v>6704</v>
      </c>
      <c r="D5715" t="s">
        <v>1</v>
      </c>
      <c r="E5715" t="s">
        <v>2</v>
      </c>
    </row>
    <row r="5716" spans="1:5" x14ac:dyDescent="0.3">
      <c r="A5716">
        <v>45255125191</v>
      </c>
      <c r="B5716" t="str">
        <f t="shared" si="89"/>
        <v>045255125191</v>
      </c>
      <c r="C5716" t="s">
        <v>6764</v>
      </c>
      <c r="D5716" t="s">
        <v>1</v>
      </c>
      <c r="E5716" t="s">
        <v>2</v>
      </c>
    </row>
    <row r="5717" spans="1:5" x14ac:dyDescent="0.3">
      <c r="A5717">
        <v>45255119671</v>
      </c>
      <c r="B5717" t="str">
        <f t="shared" si="89"/>
        <v>045255119671</v>
      </c>
      <c r="C5717" t="s">
        <v>6748</v>
      </c>
      <c r="D5717" t="s">
        <v>1</v>
      </c>
      <c r="E5717" t="s">
        <v>2</v>
      </c>
    </row>
    <row r="5718" spans="1:5" x14ac:dyDescent="0.3">
      <c r="A5718">
        <v>94342</v>
      </c>
      <c r="B5718" t="str">
        <f t="shared" si="89"/>
        <v>000000094342</v>
      </c>
      <c r="C5718" t="s">
        <v>1062</v>
      </c>
      <c r="D5718" t="s">
        <v>1</v>
      </c>
      <c r="E5718" t="s">
        <v>2</v>
      </c>
    </row>
    <row r="5719" spans="1:5" x14ac:dyDescent="0.3">
      <c r="A5719">
        <v>94317</v>
      </c>
      <c r="B5719" t="str">
        <f t="shared" si="89"/>
        <v>000000094317</v>
      </c>
      <c r="C5719" t="s">
        <v>1056</v>
      </c>
      <c r="D5719" t="s">
        <v>1</v>
      </c>
      <c r="E5719" t="s">
        <v>2</v>
      </c>
    </row>
    <row r="5720" spans="1:5" x14ac:dyDescent="0.3">
      <c r="A5720">
        <v>4317</v>
      </c>
      <c r="B5720" t="str">
        <f t="shared" si="89"/>
        <v>000000004317</v>
      </c>
      <c r="C5720" t="s">
        <v>464</v>
      </c>
      <c r="D5720" t="s">
        <v>1</v>
      </c>
      <c r="E5720" t="s">
        <v>2</v>
      </c>
    </row>
    <row r="5721" spans="1:5" x14ac:dyDescent="0.3">
      <c r="A5721">
        <v>94319</v>
      </c>
      <c r="B5721" t="str">
        <f t="shared" si="89"/>
        <v>000000094319</v>
      </c>
      <c r="C5721" t="s">
        <v>1057</v>
      </c>
      <c r="D5721" t="s">
        <v>1</v>
      </c>
      <c r="E5721" t="s">
        <v>2</v>
      </c>
    </row>
    <row r="5722" spans="1:5" x14ac:dyDescent="0.3">
      <c r="A5722">
        <v>94352</v>
      </c>
      <c r="B5722" t="str">
        <f t="shared" si="89"/>
        <v>000000094352</v>
      </c>
      <c r="C5722" t="s">
        <v>1057</v>
      </c>
      <c r="D5722" t="s">
        <v>1</v>
      </c>
      <c r="E5722" t="s">
        <v>2</v>
      </c>
    </row>
    <row r="5723" spans="1:5" x14ac:dyDescent="0.3">
      <c r="A5723">
        <v>4318</v>
      </c>
      <c r="B5723" t="str">
        <f t="shared" si="89"/>
        <v>000000004318</v>
      </c>
      <c r="C5723" t="s">
        <v>465</v>
      </c>
      <c r="D5723" t="s">
        <v>1</v>
      </c>
      <c r="E5723" t="s">
        <v>2</v>
      </c>
    </row>
    <row r="5724" spans="1:5" x14ac:dyDescent="0.3">
      <c r="A5724">
        <v>4319</v>
      </c>
      <c r="B5724" t="str">
        <f t="shared" si="89"/>
        <v>000000004319</v>
      </c>
      <c r="C5724" t="s">
        <v>465</v>
      </c>
      <c r="D5724" t="s">
        <v>1</v>
      </c>
      <c r="E5724" t="s">
        <v>2</v>
      </c>
    </row>
    <row r="5725" spans="1:5" x14ac:dyDescent="0.3">
      <c r="A5725">
        <v>4049</v>
      </c>
      <c r="B5725" t="str">
        <f t="shared" si="89"/>
        <v>000000004049</v>
      </c>
      <c r="C5725" t="s">
        <v>333</v>
      </c>
      <c r="D5725" t="s">
        <v>1</v>
      </c>
      <c r="E5725" t="s">
        <v>2</v>
      </c>
    </row>
    <row r="5726" spans="1:5" x14ac:dyDescent="0.3">
      <c r="A5726">
        <v>4050</v>
      </c>
      <c r="B5726" t="str">
        <f t="shared" si="89"/>
        <v>000000004050</v>
      </c>
      <c r="C5726" t="s">
        <v>333</v>
      </c>
      <c r="D5726" t="s">
        <v>1</v>
      </c>
      <c r="E5726" t="s">
        <v>2</v>
      </c>
    </row>
    <row r="5727" spans="1:5" x14ac:dyDescent="0.3">
      <c r="A5727">
        <v>4320</v>
      </c>
      <c r="B5727" t="str">
        <f t="shared" si="89"/>
        <v>000000004320</v>
      </c>
      <c r="C5727" t="s">
        <v>466</v>
      </c>
      <c r="D5727" t="s">
        <v>1</v>
      </c>
      <c r="E5727" t="s">
        <v>2</v>
      </c>
    </row>
    <row r="5728" spans="1:5" x14ac:dyDescent="0.3">
      <c r="A5728">
        <v>3033</v>
      </c>
      <c r="B5728" t="str">
        <f t="shared" si="89"/>
        <v>000000003033</v>
      </c>
      <c r="C5728" t="s">
        <v>36</v>
      </c>
      <c r="D5728" t="s">
        <v>1</v>
      </c>
      <c r="E5728" t="s">
        <v>2</v>
      </c>
    </row>
    <row r="5729" spans="1:5" x14ac:dyDescent="0.3">
      <c r="A5729">
        <v>3034</v>
      </c>
      <c r="B5729" t="str">
        <f t="shared" si="89"/>
        <v>000000003034</v>
      </c>
      <c r="C5729" t="s">
        <v>36</v>
      </c>
      <c r="D5729" t="s">
        <v>1</v>
      </c>
      <c r="E5729" t="s">
        <v>2</v>
      </c>
    </row>
    <row r="5730" spans="1:5" x14ac:dyDescent="0.3">
      <c r="A5730">
        <v>3306</v>
      </c>
      <c r="B5730" t="str">
        <f t="shared" si="89"/>
        <v>000000003306</v>
      </c>
      <c r="C5730" t="s">
        <v>36</v>
      </c>
      <c r="D5730" t="s">
        <v>1</v>
      </c>
      <c r="E5730" t="s">
        <v>2</v>
      </c>
    </row>
    <row r="5731" spans="1:5" x14ac:dyDescent="0.3">
      <c r="A5731">
        <v>3307</v>
      </c>
      <c r="B5731" t="str">
        <f t="shared" si="89"/>
        <v>000000003307</v>
      </c>
      <c r="C5731" t="s">
        <v>36</v>
      </c>
      <c r="D5731" t="s">
        <v>1</v>
      </c>
      <c r="E5731" t="s">
        <v>2</v>
      </c>
    </row>
    <row r="5732" spans="1:5" x14ac:dyDescent="0.3">
      <c r="A5732">
        <v>93034</v>
      </c>
      <c r="B5732" t="str">
        <f t="shared" si="89"/>
        <v>000000093034</v>
      </c>
      <c r="C5732" t="s">
        <v>810</v>
      </c>
      <c r="D5732" t="s">
        <v>1</v>
      </c>
      <c r="E5732" t="s">
        <v>2</v>
      </c>
    </row>
    <row r="5733" spans="1:5" x14ac:dyDescent="0.3">
      <c r="A5733">
        <v>4321</v>
      </c>
      <c r="B5733" t="str">
        <f t="shared" si="89"/>
        <v>000000004321</v>
      </c>
      <c r="C5733" t="s">
        <v>467</v>
      </c>
      <c r="D5733" t="s">
        <v>1</v>
      </c>
      <c r="E5733" t="s">
        <v>2</v>
      </c>
    </row>
    <row r="5734" spans="1:5" x14ac:dyDescent="0.3">
      <c r="A5734">
        <v>4322</v>
      </c>
      <c r="B5734" t="str">
        <f t="shared" si="89"/>
        <v>000000004322</v>
      </c>
      <c r="C5734" t="s">
        <v>468</v>
      </c>
      <c r="D5734" t="s">
        <v>1</v>
      </c>
      <c r="E5734" t="s">
        <v>2</v>
      </c>
    </row>
    <row r="5735" spans="1:5" x14ac:dyDescent="0.3">
      <c r="A5735">
        <v>4324</v>
      </c>
      <c r="B5735" t="str">
        <f t="shared" si="89"/>
        <v>000000004324</v>
      </c>
      <c r="C5735" t="s">
        <v>469</v>
      </c>
      <c r="D5735" t="s">
        <v>1</v>
      </c>
      <c r="E5735" t="s">
        <v>2</v>
      </c>
    </row>
    <row r="5736" spans="1:5" x14ac:dyDescent="0.3">
      <c r="A5736">
        <v>4325</v>
      </c>
      <c r="B5736" t="str">
        <f t="shared" si="89"/>
        <v>000000004325</v>
      </c>
      <c r="C5736" t="s">
        <v>470</v>
      </c>
      <c r="D5736" t="s">
        <v>1</v>
      </c>
      <c r="E5736" t="s">
        <v>2</v>
      </c>
    </row>
    <row r="5737" spans="1:5" x14ac:dyDescent="0.3">
      <c r="A5737">
        <v>4326</v>
      </c>
      <c r="B5737" t="str">
        <f t="shared" si="89"/>
        <v>000000004326</v>
      </c>
      <c r="C5737" t="s">
        <v>471</v>
      </c>
      <c r="D5737" t="s">
        <v>1</v>
      </c>
      <c r="E5737" t="s">
        <v>2</v>
      </c>
    </row>
    <row r="5738" spans="1:5" x14ac:dyDescent="0.3">
      <c r="A5738">
        <v>94326</v>
      </c>
      <c r="B5738" t="str">
        <f t="shared" si="89"/>
        <v>000000094326</v>
      </c>
      <c r="C5738" t="s">
        <v>1058</v>
      </c>
      <c r="D5738" t="s">
        <v>1</v>
      </c>
      <c r="E5738" t="s">
        <v>2</v>
      </c>
    </row>
    <row r="5739" spans="1:5" x14ac:dyDescent="0.3">
      <c r="A5739">
        <v>3367</v>
      </c>
      <c r="B5739" t="str">
        <f t="shared" si="89"/>
        <v>000000003367</v>
      </c>
      <c r="C5739" t="s">
        <v>217</v>
      </c>
      <c r="D5739" t="s">
        <v>1</v>
      </c>
      <c r="E5739" t="s">
        <v>2</v>
      </c>
    </row>
    <row r="5740" spans="1:5" x14ac:dyDescent="0.3">
      <c r="A5740">
        <v>3100</v>
      </c>
      <c r="B5740" t="str">
        <f t="shared" si="89"/>
        <v>000000003100</v>
      </c>
      <c r="C5740" t="s">
        <v>89</v>
      </c>
      <c r="D5740" t="s">
        <v>1</v>
      </c>
      <c r="E5740" t="s">
        <v>2</v>
      </c>
    </row>
    <row r="5741" spans="1:5" x14ac:dyDescent="0.3">
      <c r="A5741">
        <v>3623</v>
      </c>
      <c r="B5741" t="str">
        <f t="shared" si="89"/>
        <v>000000003623</v>
      </c>
      <c r="C5741" t="s">
        <v>299</v>
      </c>
      <c r="D5741" t="s">
        <v>1</v>
      </c>
      <c r="E5741" t="s">
        <v>2</v>
      </c>
    </row>
    <row r="5742" spans="1:5" x14ac:dyDescent="0.3">
      <c r="A5742">
        <v>94372</v>
      </c>
      <c r="B5742" t="str">
        <f t="shared" si="89"/>
        <v>000000094372</v>
      </c>
      <c r="C5742" t="s">
        <v>1068</v>
      </c>
      <c r="D5742" t="s">
        <v>1</v>
      </c>
      <c r="E5742" t="s">
        <v>2</v>
      </c>
    </row>
    <row r="5743" spans="1:5" x14ac:dyDescent="0.3">
      <c r="A5743">
        <v>3622</v>
      </c>
      <c r="B5743" t="str">
        <f t="shared" si="89"/>
        <v>000000003622</v>
      </c>
      <c r="C5743" t="s">
        <v>298</v>
      </c>
      <c r="D5743" t="s">
        <v>1</v>
      </c>
      <c r="E5743" t="s">
        <v>2</v>
      </c>
    </row>
    <row r="5744" spans="1:5" x14ac:dyDescent="0.3">
      <c r="A5744">
        <v>93100</v>
      </c>
      <c r="B5744" t="str">
        <f t="shared" si="89"/>
        <v>000000093100</v>
      </c>
      <c r="C5744" t="s">
        <v>828</v>
      </c>
      <c r="D5744" t="s">
        <v>1</v>
      </c>
      <c r="E5744" t="s">
        <v>2</v>
      </c>
    </row>
    <row r="5745" spans="1:5" x14ac:dyDescent="0.3">
      <c r="A5745">
        <v>94327</v>
      </c>
      <c r="B5745" t="str">
        <f t="shared" si="89"/>
        <v>000000094327</v>
      </c>
      <c r="C5745" t="s">
        <v>1059</v>
      </c>
      <c r="D5745" t="s">
        <v>1</v>
      </c>
      <c r="E5745" t="s">
        <v>2</v>
      </c>
    </row>
    <row r="5746" spans="1:5" x14ac:dyDescent="0.3">
      <c r="A5746">
        <v>4034</v>
      </c>
      <c r="B5746" t="str">
        <f t="shared" si="89"/>
        <v>000000004034</v>
      </c>
      <c r="C5746" t="s">
        <v>326</v>
      </c>
      <c r="D5746" t="s">
        <v>1</v>
      </c>
      <c r="E5746" t="s">
        <v>2</v>
      </c>
    </row>
    <row r="5747" spans="1:5" x14ac:dyDescent="0.3">
      <c r="A5747">
        <v>4329</v>
      </c>
      <c r="B5747" t="str">
        <f t="shared" si="89"/>
        <v>000000004329</v>
      </c>
      <c r="C5747" t="s">
        <v>326</v>
      </c>
      <c r="D5747" t="s">
        <v>1</v>
      </c>
      <c r="E5747" t="s">
        <v>2</v>
      </c>
    </row>
    <row r="5748" spans="1:5" x14ac:dyDescent="0.3">
      <c r="A5748">
        <v>3624</v>
      </c>
      <c r="B5748" t="str">
        <f t="shared" si="89"/>
        <v>000000003624</v>
      </c>
      <c r="C5748" t="s">
        <v>300</v>
      </c>
      <c r="D5748" t="s">
        <v>1</v>
      </c>
      <c r="E5748" t="s">
        <v>2</v>
      </c>
    </row>
    <row r="5749" spans="1:5" x14ac:dyDescent="0.3">
      <c r="A5749">
        <v>4330</v>
      </c>
      <c r="B5749" t="str">
        <f t="shared" si="89"/>
        <v>000000004330</v>
      </c>
      <c r="C5749" t="s">
        <v>474</v>
      </c>
      <c r="D5749" t="s">
        <v>1</v>
      </c>
      <c r="E5749" t="s">
        <v>2</v>
      </c>
    </row>
    <row r="5750" spans="1:5" x14ac:dyDescent="0.3">
      <c r="A5750">
        <v>4331</v>
      </c>
      <c r="B5750" t="str">
        <f t="shared" si="89"/>
        <v>000000004331</v>
      </c>
      <c r="C5750" t="s">
        <v>475</v>
      </c>
      <c r="D5750" t="s">
        <v>1</v>
      </c>
      <c r="E5750" t="s">
        <v>2</v>
      </c>
    </row>
    <row r="5751" spans="1:5" x14ac:dyDescent="0.3">
      <c r="A5751">
        <v>4332</v>
      </c>
      <c r="B5751" t="str">
        <f t="shared" si="89"/>
        <v>000000004332</v>
      </c>
      <c r="C5751" t="s">
        <v>476</v>
      </c>
      <c r="D5751" t="s">
        <v>1</v>
      </c>
      <c r="E5751" t="s">
        <v>2</v>
      </c>
    </row>
    <row r="5752" spans="1:5" x14ac:dyDescent="0.3">
      <c r="A5752">
        <v>3368</v>
      </c>
      <c r="B5752" t="str">
        <f t="shared" si="89"/>
        <v>000000003368</v>
      </c>
      <c r="C5752" t="s">
        <v>218</v>
      </c>
      <c r="D5752" t="s">
        <v>1</v>
      </c>
      <c r="E5752" t="s">
        <v>2</v>
      </c>
    </row>
    <row r="5753" spans="1:5" x14ac:dyDescent="0.3">
      <c r="A5753">
        <v>4327</v>
      </c>
      <c r="B5753" t="str">
        <f t="shared" si="89"/>
        <v>000000004327</v>
      </c>
      <c r="C5753" t="s">
        <v>472</v>
      </c>
      <c r="D5753" t="s">
        <v>1</v>
      </c>
      <c r="E5753" t="s">
        <v>2</v>
      </c>
    </row>
    <row r="5754" spans="1:5" x14ac:dyDescent="0.3">
      <c r="A5754">
        <v>4333</v>
      </c>
      <c r="B5754" t="str">
        <f t="shared" si="89"/>
        <v>000000004333</v>
      </c>
      <c r="C5754" t="s">
        <v>477</v>
      </c>
      <c r="D5754" t="s">
        <v>1</v>
      </c>
      <c r="E5754" t="s">
        <v>2</v>
      </c>
    </row>
    <row r="5755" spans="1:5" x14ac:dyDescent="0.3">
      <c r="A5755">
        <v>688914004651</v>
      </c>
      <c r="B5755" t="str">
        <f t="shared" si="89"/>
        <v>688914004651</v>
      </c>
      <c r="C5755" t="s">
        <v>11237</v>
      </c>
      <c r="D5755" t="s">
        <v>1</v>
      </c>
      <c r="E5755" t="s">
        <v>2</v>
      </c>
    </row>
    <row r="5756" spans="1:5" x14ac:dyDescent="0.3">
      <c r="A5756">
        <v>4334</v>
      </c>
      <c r="B5756" t="str">
        <f t="shared" si="89"/>
        <v>000000004334</v>
      </c>
      <c r="C5756" t="s">
        <v>478</v>
      </c>
      <c r="D5756" t="s">
        <v>1</v>
      </c>
      <c r="E5756" t="s">
        <v>2</v>
      </c>
    </row>
    <row r="5757" spans="1:5" x14ac:dyDescent="0.3">
      <c r="A5757">
        <v>3101</v>
      </c>
      <c r="B5757" t="str">
        <f t="shared" si="89"/>
        <v>000000003101</v>
      </c>
      <c r="C5757" t="s">
        <v>90</v>
      </c>
      <c r="D5757" t="s">
        <v>1</v>
      </c>
      <c r="E5757" t="s">
        <v>2</v>
      </c>
    </row>
    <row r="5758" spans="1:5" x14ac:dyDescent="0.3">
      <c r="A5758">
        <v>4335</v>
      </c>
      <c r="B5758" t="str">
        <f t="shared" si="89"/>
        <v>000000004335</v>
      </c>
      <c r="C5758" t="s">
        <v>479</v>
      </c>
      <c r="D5758" t="s">
        <v>1</v>
      </c>
      <c r="E5758" t="s">
        <v>2</v>
      </c>
    </row>
    <row r="5759" spans="1:5" x14ac:dyDescent="0.3">
      <c r="A5759">
        <v>94338</v>
      </c>
      <c r="B5759" t="str">
        <f t="shared" si="89"/>
        <v>000000094338</v>
      </c>
      <c r="C5759" t="s">
        <v>1061</v>
      </c>
      <c r="D5759" t="s">
        <v>1</v>
      </c>
      <c r="E5759" t="s">
        <v>2</v>
      </c>
    </row>
    <row r="5760" spans="1:5" x14ac:dyDescent="0.3">
      <c r="A5760">
        <v>827575200082</v>
      </c>
      <c r="B5760" t="str">
        <f t="shared" si="89"/>
        <v>827575200082</v>
      </c>
      <c r="C5760" t="s">
        <v>12620</v>
      </c>
      <c r="D5760" t="s">
        <v>1</v>
      </c>
      <c r="E5760" t="s">
        <v>2</v>
      </c>
    </row>
    <row r="5761" spans="1:5" x14ac:dyDescent="0.3">
      <c r="A5761">
        <v>93281</v>
      </c>
      <c r="B5761" t="str">
        <f t="shared" si="89"/>
        <v>000000093281</v>
      </c>
      <c r="C5761" t="s">
        <v>880</v>
      </c>
      <c r="D5761" t="s">
        <v>1</v>
      </c>
      <c r="E5761" t="s">
        <v>2</v>
      </c>
    </row>
    <row r="5762" spans="1:5" x14ac:dyDescent="0.3">
      <c r="A5762">
        <v>59749877824</v>
      </c>
      <c r="B5762" t="str">
        <f t="shared" si="89"/>
        <v>059749877824</v>
      </c>
      <c r="C5762" t="s">
        <v>7630</v>
      </c>
      <c r="D5762" t="s">
        <v>1</v>
      </c>
      <c r="E5762" t="s">
        <v>2</v>
      </c>
    </row>
    <row r="5763" spans="1:5" x14ac:dyDescent="0.3">
      <c r="A5763">
        <v>59749877817</v>
      </c>
      <c r="B5763" t="str">
        <f t="shared" si="89"/>
        <v>059749877817</v>
      </c>
      <c r="C5763" t="s">
        <v>7629</v>
      </c>
      <c r="D5763" t="s">
        <v>1</v>
      </c>
      <c r="E5763" t="s">
        <v>2</v>
      </c>
    </row>
    <row r="5764" spans="1:5" x14ac:dyDescent="0.3">
      <c r="A5764">
        <v>59749913591</v>
      </c>
      <c r="B5764" t="str">
        <f t="shared" ref="B5764:B5827" si="90">TEXT(A5764,"000000000000")</f>
        <v>059749913591</v>
      </c>
      <c r="C5764" t="s">
        <v>7632</v>
      </c>
      <c r="D5764" t="s">
        <v>1</v>
      </c>
      <c r="E5764" t="s">
        <v>2</v>
      </c>
    </row>
    <row r="5765" spans="1:5" x14ac:dyDescent="0.3">
      <c r="A5765">
        <v>35377002562</v>
      </c>
      <c r="B5765" t="str">
        <f t="shared" si="90"/>
        <v>035377002562</v>
      </c>
      <c r="C5765" t="s">
        <v>3948</v>
      </c>
      <c r="D5765" t="s">
        <v>1</v>
      </c>
      <c r="E5765" t="s">
        <v>2</v>
      </c>
    </row>
    <row r="5766" spans="1:5" x14ac:dyDescent="0.3">
      <c r="A5766">
        <v>35377001008</v>
      </c>
      <c r="B5766" t="str">
        <f t="shared" si="90"/>
        <v>035377001008</v>
      </c>
      <c r="C5766" t="s">
        <v>3947</v>
      </c>
      <c r="D5766" t="s">
        <v>1</v>
      </c>
      <c r="E5766" t="s">
        <v>2</v>
      </c>
    </row>
    <row r="5767" spans="1:5" x14ac:dyDescent="0.3">
      <c r="A5767">
        <v>35377000933</v>
      </c>
      <c r="B5767" t="str">
        <f t="shared" si="90"/>
        <v>035377000933</v>
      </c>
      <c r="C5767" t="s">
        <v>3946</v>
      </c>
      <c r="D5767" t="s">
        <v>1</v>
      </c>
      <c r="E5767" t="s">
        <v>2</v>
      </c>
    </row>
    <row r="5768" spans="1:5" x14ac:dyDescent="0.3">
      <c r="A5768">
        <v>855237001166</v>
      </c>
      <c r="B5768" t="str">
        <f t="shared" si="90"/>
        <v>855237001166</v>
      </c>
      <c r="C5768" t="s">
        <v>13032</v>
      </c>
      <c r="D5768" t="s">
        <v>1</v>
      </c>
      <c r="E5768" t="s">
        <v>2</v>
      </c>
    </row>
    <row r="5769" spans="1:5" x14ac:dyDescent="0.3">
      <c r="A5769">
        <v>855237001579</v>
      </c>
      <c r="B5769" t="str">
        <f t="shared" si="90"/>
        <v>855237001579</v>
      </c>
      <c r="C5769" t="s">
        <v>13032</v>
      </c>
      <c r="D5769" t="s">
        <v>1</v>
      </c>
      <c r="E5769" t="s">
        <v>2</v>
      </c>
    </row>
    <row r="5770" spans="1:5" x14ac:dyDescent="0.3">
      <c r="A5770">
        <v>855237001500</v>
      </c>
      <c r="B5770" t="str">
        <f t="shared" si="90"/>
        <v>855237001500</v>
      </c>
      <c r="C5770" t="s">
        <v>13055</v>
      </c>
      <c r="D5770" t="s">
        <v>1</v>
      </c>
      <c r="E5770" t="s">
        <v>2</v>
      </c>
    </row>
    <row r="5771" spans="1:5" x14ac:dyDescent="0.3">
      <c r="A5771">
        <v>855237001555</v>
      </c>
      <c r="B5771" t="str">
        <f t="shared" si="90"/>
        <v>855237001555</v>
      </c>
      <c r="C5771" t="s">
        <v>13059</v>
      </c>
      <c r="D5771" t="s">
        <v>1</v>
      </c>
      <c r="E5771" t="s">
        <v>2</v>
      </c>
    </row>
    <row r="5772" spans="1:5" x14ac:dyDescent="0.3">
      <c r="A5772">
        <v>855237001531</v>
      </c>
      <c r="B5772" t="str">
        <f t="shared" si="90"/>
        <v>855237001531</v>
      </c>
      <c r="C5772" t="s">
        <v>13057</v>
      </c>
      <c r="D5772" t="s">
        <v>1</v>
      </c>
      <c r="E5772" t="s">
        <v>2</v>
      </c>
    </row>
    <row r="5773" spans="1:5" x14ac:dyDescent="0.3">
      <c r="A5773">
        <v>855237001548</v>
      </c>
      <c r="B5773" t="str">
        <f t="shared" si="90"/>
        <v>855237001548</v>
      </c>
      <c r="C5773" t="s">
        <v>13058</v>
      </c>
      <c r="D5773" t="s">
        <v>1</v>
      </c>
      <c r="E5773" t="s">
        <v>2</v>
      </c>
    </row>
    <row r="5774" spans="1:5" x14ac:dyDescent="0.3">
      <c r="A5774">
        <v>855237001265</v>
      </c>
      <c r="B5774" t="str">
        <f t="shared" si="90"/>
        <v>855237001265</v>
      </c>
      <c r="C5774" t="s">
        <v>13037</v>
      </c>
      <c r="D5774" t="s">
        <v>1</v>
      </c>
      <c r="E5774" t="s">
        <v>2</v>
      </c>
    </row>
    <row r="5775" spans="1:5" x14ac:dyDescent="0.3">
      <c r="A5775">
        <v>855237001340</v>
      </c>
      <c r="B5775" t="str">
        <f t="shared" si="90"/>
        <v>855237001340</v>
      </c>
      <c r="C5775" t="s">
        <v>13042</v>
      </c>
      <c r="D5775" t="s">
        <v>1</v>
      </c>
      <c r="E5775" t="s">
        <v>2</v>
      </c>
    </row>
    <row r="5776" spans="1:5" x14ac:dyDescent="0.3">
      <c r="A5776">
        <v>855237001333</v>
      </c>
      <c r="B5776" t="str">
        <f t="shared" si="90"/>
        <v>855237001333</v>
      </c>
      <c r="C5776" t="s">
        <v>13041</v>
      </c>
      <c r="D5776" t="s">
        <v>1</v>
      </c>
      <c r="E5776" t="s">
        <v>2</v>
      </c>
    </row>
    <row r="5777" spans="1:5" x14ac:dyDescent="0.3">
      <c r="A5777">
        <v>855237001371</v>
      </c>
      <c r="B5777" t="str">
        <f t="shared" si="90"/>
        <v>855237001371</v>
      </c>
      <c r="C5777" t="s">
        <v>13044</v>
      </c>
      <c r="D5777" t="s">
        <v>1</v>
      </c>
      <c r="E5777" t="s">
        <v>2</v>
      </c>
    </row>
    <row r="5778" spans="1:5" x14ac:dyDescent="0.3">
      <c r="A5778">
        <v>855237001593</v>
      </c>
      <c r="B5778" t="str">
        <f t="shared" si="90"/>
        <v>855237001593</v>
      </c>
      <c r="C5778" t="s">
        <v>13044</v>
      </c>
      <c r="D5778" t="s">
        <v>1</v>
      </c>
      <c r="E5778" t="s">
        <v>2</v>
      </c>
    </row>
    <row r="5779" spans="1:5" x14ac:dyDescent="0.3">
      <c r="A5779">
        <v>855237001562</v>
      </c>
      <c r="B5779" t="str">
        <f t="shared" si="90"/>
        <v>855237001562</v>
      </c>
      <c r="C5779" t="s">
        <v>13060</v>
      </c>
      <c r="D5779" t="s">
        <v>1</v>
      </c>
      <c r="E5779" t="s">
        <v>2</v>
      </c>
    </row>
    <row r="5780" spans="1:5" x14ac:dyDescent="0.3">
      <c r="A5780">
        <v>855237001258</v>
      </c>
      <c r="B5780" t="str">
        <f t="shared" si="90"/>
        <v>855237001258</v>
      </c>
      <c r="C5780" t="s">
        <v>13036</v>
      </c>
      <c r="D5780" t="s">
        <v>1</v>
      </c>
      <c r="E5780" t="s">
        <v>2</v>
      </c>
    </row>
    <row r="5781" spans="1:5" x14ac:dyDescent="0.3">
      <c r="A5781">
        <v>855237001517</v>
      </c>
      <c r="B5781" t="str">
        <f t="shared" si="90"/>
        <v>855237001517</v>
      </c>
      <c r="C5781" t="s">
        <v>13036</v>
      </c>
      <c r="D5781" t="s">
        <v>1</v>
      </c>
      <c r="E5781" t="s">
        <v>2</v>
      </c>
    </row>
    <row r="5782" spans="1:5" x14ac:dyDescent="0.3">
      <c r="A5782">
        <v>855237001586</v>
      </c>
      <c r="B5782" t="str">
        <f t="shared" si="90"/>
        <v>855237001586</v>
      </c>
      <c r="C5782" t="s">
        <v>13061</v>
      </c>
      <c r="D5782" t="s">
        <v>1</v>
      </c>
      <c r="E5782" t="s">
        <v>2</v>
      </c>
    </row>
    <row r="5783" spans="1:5" x14ac:dyDescent="0.3">
      <c r="A5783">
        <v>855237001272</v>
      </c>
      <c r="B5783" t="str">
        <f t="shared" si="90"/>
        <v>855237001272</v>
      </c>
      <c r="C5783" t="s">
        <v>13038</v>
      </c>
      <c r="D5783" t="s">
        <v>1</v>
      </c>
      <c r="E5783" t="s">
        <v>2</v>
      </c>
    </row>
    <row r="5784" spans="1:5" x14ac:dyDescent="0.3">
      <c r="A5784">
        <v>855237001326</v>
      </c>
      <c r="B5784" t="str">
        <f t="shared" si="90"/>
        <v>855237001326</v>
      </c>
      <c r="C5784" t="s">
        <v>13040</v>
      </c>
      <c r="D5784" t="s">
        <v>1</v>
      </c>
      <c r="E5784" t="s">
        <v>2</v>
      </c>
    </row>
    <row r="5785" spans="1:5" x14ac:dyDescent="0.3">
      <c r="A5785">
        <v>855237001395</v>
      </c>
      <c r="B5785" t="str">
        <f t="shared" si="90"/>
        <v>855237001395</v>
      </c>
      <c r="C5785" t="s">
        <v>13045</v>
      </c>
      <c r="D5785" t="s">
        <v>1</v>
      </c>
      <c r="E5785" t="s">
        <v>2</v>
      </c>
    </row>
    <row r="5786" spans="1:5" x14ac:dyDescent="0.3">
      <c r="A5786">
        <v>855237001302</v>
      </c>
      <c r="B5786" t="str">
        <f t="shared" si="90"/>
        <v>855237001302</v>
      </c>
      <c r="C5786" t="s">
        <v>13039</v>
      </c>
      <c r="D5786" t="s">
        <v>1</v>
      </c>
      <c r="E5786" t="s">
        <v>2</v>
      </c>
    </row>
    <row r="5787" spans="1:5" x14ac:dyDescent="0.3">
      <c r="A5787">
        <v>855237001135</v>
      </c>
      <c r="B5787" t="str">
        <f t="shared" si="90"/>
        <v>855237001135</v>
      </c>
      <c r="C5787" t="s">
        <v>13030</v>
      </c>
      <c r="D5787" t="s">
        <v>1</v>
      </c>
      <c r="E5787" t="s">
        <v>2</v>
      </c>
    </row>
    <row r="5788" spans="1:5" x14ac:dyDescent="0.3">
      <c r="A5788">
        <v>855237001180</v>
      </c>
      <c r="B5788" t="str">
        <f t="shared" si="90"/>
        <v>855237001180</v>
      </c>
      <c r="C5788" t="s">
        <v>13033</v>
      </c>
      <c r="D5788" t="s">
        <v>1</v>
      </c>
      <c r="E5788" t="s">
        <v>2</v>
      </c>
    </row>
    <row r="5789" spans="1:5" x14ac:dyDescent="0.3">
      <c r="A5789">
        <v>855237001623</v>
      </c>
      <c r="B5789" t="str">
        <f t="shared" si="90"/>
        <v>855237001623</v>
      </c>
      <c r="C5789" t="s">
        <v>13033</v>
      </c>
      <c r="D5789" t="s">
        <v>1</v>
      </c>
      <c r="E5789" t="s">
        <v>2</v>
      </c>
    </row>
    <row r="5790" spans="1:5" x14ac:dyDescent="0.3">
      <c r="A5790">
        <v>855237001197</v>
      </c>
      <c r="B5790" t="str">
        <f t="shared" si="90"/>
        <v>855237001197</v>
      </c>
      <c r="C5790" t="s">
        <v>13034</v>
      </c>
      <c r="D5790" t="s">
        <v>1</v>
      </c>
      <c r="E5790" t="s">
        <v>2</v>
      </c>
    </row>
    <row r="5791" spans="1:5" x14ac:dyDescent="0.3">
      <c r="A5791">
        <v>855237001616</v>
      </c>
      <c r="B5791" t="str">
        <f t="shared" si="90"/>
        <v>855237001616</v>
      </c>
      <c r="C5791" t="s">
        <v>13034</v>
      </c>
      <c r="D5791" t="s">
        <v>1</v>
      </c>
      <c r="E5791" t="s">
        <v>2</v>
      </c>
    </row>
    <row r="5792" spans="1:5" x14ac:dyDescent="0.3">
      <c r="A5792">
        <v>855237001364</v>
      </c>
      <c r="B5792" t="str">
        <f t="shared" si="90"/>
        <v>855237001364</v>
      </c>
      <c r="C5792" t="s">
        <v>13043</v>
      </c>
      <c r="D5792" t="s">
        <v>1</v>
      </c>
      <c r="E5792" t="s">
        <v>2</v>
      </c>
    </row>
    <row r="5793" spans="1:5" x14ac:dyDescent="0.3">
      <c r="A5793">
        <v>855237001609</v>
      </c>
      <c r="B5793" t="str">
        <f t="shared" si="90"/>
        <v>855237001609</v>
      </c>
      <c r="C5793" t="s">
        <v>13043</v>
      </c>
      <c r="D5793" t="s">
        <v>1</v>
      </c>
      <c r="E5793" t="s">
        <v>2</v>
      </c>
    </row>
    <row r="5794" spans="1:5" x14ac:dyDescent="0.3">
      <c r="A5794">
        <v>3449</v>
      </c>
      <c r="B5794" t="str">
        <f t="shared" si="90"/>
        <v>000000003449</v>
      </c>
      <c r="C5794" t="s">
        <v>275</v>
      </c>
      <c r="D5794" t="s">
        <v>1</v>
      </c>
      <c r="E5794" t="s">
        <v>2</v>
      </c>
    </row>
    <row r="5795" spans="1:5" x14ac:dyDescent="0.3">
      <c r="A5795">
        <v>14668505005</v>
      </c>
      <c r="B5795" t="str">
        <f t="shared" si="90"/>
        <v>014668505005</v>
      </c>
      <c r="C5795" t="s">
        <v>1640</v>
      </c>
      <c r="D5795" t="s">
        <v>1</v>
      </c>
      <c r="E5795" t="s">
        <v>2</v>
      </c>
    </row>
    <row r="5796" spans="1:5" x14ac:dyDescent="0.3">
      <c r="A5796">
        <v>14668506002</v>
      </c>
      <c r="B5796" t="str">
        <f t="shared" si="90"/>
        <v>014668506002</v>
      </c>
      <c r="C5796" t="s">
        <v>1641</v>
      </c>
      <c r="D5796" t="s">
        <v>1</v>
      </c>
      <c r="E5796" t="s">
        <v>2</v>
      </c>
    </row>
    <row r="5797" spans="1:5" x14ac:dyDescent="0.3">
      <c r="A5797">
        <v>4896</v>
      </c>
      <c r="B5797" t="str">
        <f t="shared" si="90"/>
        <v>000000004896</v>
      </c>
      <c r="C5797" t="s">
        <v>785</v>
      </c>
      <c r="D5797" t="s">
        <v>1</v>
      </c>
      <c r="E5797" t="s">
        <v>2</v>
      </c>
    </row>
    <row r="5798" spans="1:5" x14ac:dyDescent="0.3">
      <c r="A5798">
        <v>895787000103</v>
      </c>
      <c r="B5798" t="str">
        <f t="shared" si="90"/>
        <v>895787000103</v>
      </c>
      <c r="C5798" t="s">
        <v>13427</v>
      </c>
      <c r="D5798" t="s">
        <v>1</v>
      </c>
      <c r="E5798" t="s">
        <v>2</v>
      </c>
    </row>
    <row r="5799" spans="1:5" x14ac:dyDescent="0.3">
      <c r="A5799">
        <v>68031300070</v>
      </c>
      <c r="B5799" t="str">
        <f t="shared" si="90"/>
        <v>068031300070</v>
      </c>
      <c r="C5799" t="s">
        <v>7752</v>
      </c>
      <c r="D5799" t="s">
        <v>1</v>
      </c>
      <c r="E5799" t="s">
        <v>2</v>
      </c>
    </row>
    <row r="5800" spans="1:5" x14ac:dyDescent="0.3">
      <c r="A5800">
        <v>36406304800</v>
      </c>
      <c r="B5800" t="str">
        <f t="shared" si="90"/>
        <v>036406304800</v>
      </c>
      <c r="C5800" t="s">
        <v>4100</v>
      </c>
      <c r="D5800" t="s">
        <v>1</v>
      </c>
      <c r="E5800" t="s">
        <v>2</v>
      </c>
    </row>
    <row r="5801" spans="1:5" x14ac:dyDescent="0.3">
      <c r="A5801">
        <v>61010401546</v>
      </c>
      <c r="B5801" t="str">
        <f t="shared" si="90"/>
        <v>061010401546</v>
      </c>
      <c r="C5801" t="s">
        <v>7650</v>
      </c>
      <c r="D5801" t="s">
        <v>1</v>
      </c>
      <c r="E5801" t="s">
        <v>2</v>
      </c>
    </row>
    <row r="5802" spans="1:5" x14ac:dyDescent="0.3">
      <c r="A5802">
        <v>814563010433</v>
      </c>
      <c r="B5802" t="str">
        <f t="shared" si="90"/>
        <v>814563010433</v>
      </c>
      <c r="C5802" t="s">
        <v>12417</v>
      </c>
      <c r="D5802" t="s">
        <v>1</v>
      </c>
      <c r="E5802" t="s">
        <v>2</v>
      </c>
    </row>
    <row r="5803" spans="1:5" x14ac:dyDescent="0.3">
      <c r="A5803">
        <v>37102678158</v>
      </c>
      <c r="B5803" t="str">
        <f t="shared" si="90"/>
        <v>037102678158</v>
      </c>
      <c r="C5803" t="s">
        <v>4553</v>
      </c>
      <c r="D5803" t="s">
        <v>1</v>
      </c>
      <c r="E5803" t="s">
        <v>2</v>
      </c>
    </row>
    <row r="5804" spans="1:5" x14ac:dyDescent="0.3">
      <c r="A5804">
        <v>37102170119</v>
      </c>
      <c r="B5804" t="str">
        <f t="shared" si="90"/>
        <v>037102170119</v>
      </c>
      <c r="C5804" t="s">
        <v>4537</v>
      </c>
      <c r="D5804" t="s">
        <v>1</v>
      </c>
      <c r="E5804" t="s">
        <v>2</v>
      </c>
    </row>
    <row r="5805" spans="1:5" x14ac:dyDescent="0.3">
      <c r="A5805">
        <v>37102686160</v>
      </c>
      <c r="B5805" t="str">
        <f t="shared" si="90"/>
        <v>037102686160</v>
      </c>
      <c r="C5805" t="s">
        <v>4555</v>
      </c>
      <c r="D5805" t="s">
        <v>1</v>
      </c>
      <c r="E5805" t="s">
        <v>2</v>
      </c>
    </row>
    <row r="5806" spans="1:5" x14ac:dyDescent="0.3">
      <c r="A5806">
        <v>37102282065</v>
      </c>
      <c r="B5806" t="str">
        <f t="shared" si="90"/>
        <v>037102282065</v>
      </c>
      <c r="C5806" t="s">
        <v>4543</v>
      </c>
      <c r="D5806" t="s">
        <v>1</v>
      </c>
      <c r="E5806" t="s">
        <v>2</v>
      </c>
    </row>
    <row r="5807" spans="1:5" x14ac:dyDescent="0.3">
      <c r="A5807">
        <v>37102676109</v>
      </c>
      <c r="B5807" t="str">
        <f t="shared" si="90"/>
        <v>037102676109</v>
      </c>
      <c r="C5807" t="s">
        <v>4551</v>
      </c>
      <c r="D5807" t="s">
        <v>1</v>
      </c>
      <c r="E5807" t="s">
        <v>2</v>
      </c>
    </row>
    <row r="5808" spans="1:5" x14ac:dyDescent="0.3">
      <c r="A5808">
        <v>37102676086</v>
      </c>
      <c r="B5808" t="str">
        <f t="shared" si="90"/>
        <v>037102676086</v>
      </c>
      <c r="C5808" t="s">
        <v>4550</v>
      </c>
      <c r="D5808" t="s">
        <v>1</v>
      </c>
      <c r="E5808" t="s">
        <v>2</v>
      </c>
    </row>
    <row r="5809" spans="1:5" x14ac:dyDescent="0.3">
      <c r="A5809">
        <v>37102280061</v>
      </c>
      <c r="B5809" t="str">
        <f t="shared" si="90"/>
        <v>037102280061</v>
      </c>
      <c r="C5809" t="s">
        <v>4540</v>
      </c>
      <c r="D5809" t="s">
        <v>1</v>
      </c>
      <c r="E5809" t="s">
        <v>2</v>
      </c>
    </row>
    <row r="5810" spans="1:5" x14ac:dyDescent="0.3">
      <c r="A5810">
        <v>37102676017</v>
      </c>
      <c r="B5810" t="str">
        <f t="shared" si="90"/>
        <v>037102676017</v>
      </c>
      <c r="C5810" t="s">
        <v>4540</v>
      </c>
      <c r="D5810" t="s">
        <v>1</v>
      </c>
      <c r="E5810" t="s">
        <v>2</v>
      </c>
    </row>
    <row r="5811" spans="1:5" x14ac:dyDescent="0.3">
      <c r="A5811">
        <v>37102281402</v>
      </c>
      <c r="B5811" t="str">
        <f t="shared" si="90"/>
        <v>037102281402</v>
      </c>
      <c r="C5811" t="s">
        <v>4541</v>
      </c>
      <c r="D5811" t="s">
        <v>1</v>
      </c>
      <c r="E5811" t="s">
        <v>2</v>
      </c>
    </row>
    <row r="5812" spans="1:5" x14ac:dyDescent="0.3">
      <c r="A5812">
        <v>37102281525</v>
      </c>
      <c r="B5812" t="str">
        <f t="shared" si="90"/>
        <v>037102281525</v>
      </c>
      <c r="C5812" t="s">
        <v>4542</v>
      </c>
      <c r="D5812" t="s">
        <v>1</v>
      </c>
      <c r="E5812" t="s">
        <v>2</v>
      </c>
    </row>
    <row r="5813" spans="1:5" x14ac:dyDescent="0.3">
      <c r="A5813">
        <v>37102676024</v>
      </c>
      <c r="B5813" t="str">
        <f t="shared" si="90"/>
        <v>037102676024</v>
      </c>
      <c r="C5813" t="s">
        <v>4549</v>
      </c>
      <c r="D5813" t="s">
        <v>1</v>
      </c>
      <c r="E5813" t="s">
        <v>2</v>
      </c>
    </row>
    <row r="5814" spans="1:5" x14ac:dyDescent="0.3">
      <c r="A5814">
        <v>37102676000</v>
      </c>
      <c r="B5814" t="str">
        <f t="shared" si="90"/>
        <v>037102676000</v>
      </c>
      <c r="C5814" t="s">
        <v>4548</v>
      </c>
      <c r="D5814" t="s">
        <v>1</v>
      </c>
      <c r="E5814" t="s">
        <v>2</v>
      </c>
    </row>
    <row r="5815" spans="1:5" x14ac:dyDescent="0.3">
      <c r="A5815">
        <v>37102675003</v>
      </c>
      <c r="B5815" t="str">
        <f t="shared" si="90"/>
        <v>037102675003</v>
      </c>
      <c r="C5815" t="s">
        <v>4545</v>
      </c>
      <c r="D5815" t="s">
        <v>1</v>
      </c>
      <c r="E5815" t="s">
        <v>2</v>
      </c>
    </row>
    <row r="5816" spans="1:5" x14ac:dyDescent="0.3">
      <c r="A5816">
        <v>37102686009</v>
      </c>
      <c r="B5816" t="str">
        <f t="shared" si="90"/>
        <v>037102686009</v>
      </c>
      <c r="C5816" t="s">
        <v>4554</v>
      </c>
      <c r="D5816" t="s">
        <v>1</v>
      </c>
      <c r="E5816" t="s">
        <v>2</v>
      </c>
    </row>
    <row r="5817" spans="1:5" x14ac:dyDescent="0.3">
      <c r="A5817">
        <v>37102687129</v>
      </c>
      <c r="B5817" t="str">
        <f t="shared" si="90"/>
        <v>037102687129</v>
      </c>
      <c r="C5817" t="s">
        <v>4558</v>
      </c>
      <c r="D5817" t="s">
        <v>1</v>
      </c>
      <c r="E5817" t="s">
        <v>2</v>
      </c>
    </row>
    <row r="5818" spans="1:5" x14ac:dyDescent="0.3">
      <c r="A5818">
        <v>37102170102</v>
      </c>
      <c r="B5818" t="str">
        <f t="shared" si="90"/>
        <v>037102170102</v>
      </c>
      <c r="C5818" t="s">
        <v>4536</v>
      </c>
      <c r="D5818" t="s">
        <v>1</v>
      </c>
      <c r="E5818" t="s">
        <v>2</v>
      </c>
    </row>
    <row r="5819" spans="1:5" x14ac:dyDescent="0.3">
      <c r="A5819">
        <v>37102676208</v>
      </c>
      <c r="B5819" t="str">
        <f t="shared" si="90"/>
        <v>037102676208</v>
      </c>
      <c r="C5819" t="s">
        <v>4552</v>
      </c>
      <c r="D5819" t="s">
        <v>1</v>
      </c>
      <c r="E5819" t="s">
        <v>2</v>
      </c>
    </row>
    <row r="5820" spans="1:5" x14ac:dyDescent="0.3">
      <c r="A5820">
        <v>37102190148</v>
      </c>
      <c r="B5820" t="str">
        <f t="shared" si="90"/>
        <v>037102190148</v>
      </c>
      <c r="C5820" t="s">
        <v>4539</v>
      </c>
      <c r="D5820" t="s">
        <v>1</v>
      </c>
      <c r="E5820" t="s">
        <v>2</v>
      </c>
    </row>
    <row r="5821" spans="1:5" x14ac:dyDescent="0.3">
      <c r="A5821">
        <v>37102187506</v>
      </c>
      <c r="B5821" t="str">
        <f t="shared" si="90"/>
        <v>037102187506</v>
      </c>
      <c r="C5821" t="s">
        <v>4538</v>
      </c>
      <c r="D5821" t="s">
        <v>1</v>
      </c>
      <c r="E5821" t="s">
        <v>2</v>
      </c>
    </row>
    <row r="5822" spans="1:5" x14ac:dyDescent="0.3">
      <c r="A5822">
        <v>37102284168</v>
      </c>
      <c r="B5822" t="str">
        <f t="shared" si="90"/>
        <v>037102284168</v>
      </c>
      <c r="C5822" t="s">
        <v>4544</v>
      </c>
      <c r="D5822" t="s">
        <v>1</v>
      </c>
      <c r="E5822" t="s">
        <v>2</v>
      </c>
    </row>
    <row r="5823" spans="1:5" x14ac:dyDescent="0.3">
      <c r="A5823">
        <v>887051000063</v>
      </c>
      <c r="B5823" t="str">
        <f t="shared" si="90"/>
        <v>887051000063</v>
      </c>
      <c r="C5823" t="s">
        <v>13327</v>
      </c>
      <c r="D5823" t="s">
        <v>1</v>
      </c>
      <c r="E5823" t="s">
        <v>2</v>
      </c>
    </row>
    <row r="5824" spans="1:5" x14ac:dyDescent="0.3">
      <c r="A5824">
        <v>887051000087</v>
      </c>
      <c r="B5824" t="str">
        <f t="shared" si="90"/>
        <v>887051000087</v>
      </c>
      <c r="C5824" t="s">
        <v>13327</v>
      </c>
      <c r="D5824" t="s">
        <v>1</v>
      </c>
      <c r="E5824" t="s">
        <v>2</v>
      </c>
    </row>
    <row r="5825" spans="1:5" x14ac:dyDescent="0.3">
      <c r="A5825">
        <v>887051000025</v>
      </c>
      <c r="B5825" t="str">
        <f t="shared" si="90"/>
        <v>887051000025</v>
      </c>
      <c r="C5825" t="s">
        <v>13326</v>
      </c>
      <c r="D5825" t="s">
        <v>1</v>
      </c>
      <c r="E5825" t="s">
        <v>2</v>
      </c>
    </row>
    <row r="5826" spans="1:5" x14ac:dyDescent="0.3">
      <c r="A5826">
        <v>764324005362</v>
      </c>
      <c r="B5826" t="str">
        <f t="shared" si="90"/>
        <v>764324005362</v>
      </c>
      <c r="C5826" t="s">
        <v>12060</v>
      </c>
      <c r="D5826" t="s">
        <v>1</v>
      </c>
      <c r="E5826" t="s">
        <v>2</v>
      </c>
    </row>
    <row r="5827" spans="1:5" x14ac:dyDescent="0.3">
      <c r="A5827">
        <v>764324005379</v>
      </c>
      <c r="B5827" t="str">
        <f t="shared" si="90"/>
        <v>764324005379</v>
      </c>
      <c r="C5827" t="s">
        <v>12060</v>
      </c>
      <c r="D5827" t="s">
        <v>1</v>
      </c>
      <c r="E5827" t="s">
        <v>2</v>
      </c>
    </row>
    <row r="5828" spans="1:5" x14ac:dyDescent="0.3">
      <c r="A5828">
        <v>764324005423</v>
      </c>
      <c r="B5828" t="str">
        <f t="shared" ref="B5828:B5891" si="91">TEXT(A5828,"000000000000")</f>
        <v>764324005423</v>
      </c>
      <c r="C5828" t="s">
        <v>12061</v>
      </c>
      <c r="D5828" t="s">
        <v>1</v>
      </c>
      <c r="E5828" t="s">
        <v>2</v>
      </c>
    </row>
    <row r="5829" spans="1:5" x14ac:dyDescent="0.3">
      <c r="A5829">
        <v>38443008413</v>
      </c>
      <c r="B5829" t="str">
        <f t="shared" si="91"/>
        <v>038443008413</v>
      </c>
      <c r="C5829" t="s">
        <v>4617</v>
      </c>
      <c r="D5829" t="s">
        <v>1</v>
      </c>
      <c r="E5829" t="s">
        <v>2</v>
      </c>
    </row>
    <row r="5830" spans="1:5" x14ac:dyDescent="0.3">
      <c r="A5830">
        <v>95829201479</v>
      </c>
      <c r="B5830" t="str">
        <f t="shared" si="91"/>
        <v>095829201479</v>
      </c>
      <c r="C5830" t="s">
        <v>9830</v>
      </c>
      <c r="D5830" t="s">
        <v>1</v>
      </c>
      <c r="E5830" t="s">
        <v>2</v>
      </c>
    </row>
    <row r="5831" spans="1:5" x14ac:dyDescent="0.3">
      <c r="A5831">
        <v>95829201462</v>
      </c>
      <c r="B5831" t="str">
        <f t="shared" si="91"/>
        <v>095829201462</v>
      </c>
      <c r="C5831" t="s">
        <v>9829</v>
      </c>
      <c r="D5831" t="s">
        <v>1</v>
      </c>
      <c r="E5831" t="s">
        <v>2</v>
      </c>
    </row>
    <row r="5832" spans="1:5" x14ac:dyDescent="0.3">
      <c r="A5832">
        <v>29899010013</v>
      </c>
      <c r="B5832" t="str">
        <f t="shared" si="91"/>
        <v>029899010013</v>
      </c>
      <c r="C5832" t="s">
        <v>3138</v>
      </c>
      <c r="D5832" t="s">
        <v>1</v>
      </c>
      <c r="E5832" t="s">
        <v>2</v>
      </c>
    </row>
    <row r="5833" spans="1:5" x14ac:dyDescent="0.3">
      <c r="A5833">
        <v>29899010037</v>
      </c>
      <c r="B5833" t="str">
        <f t="shared" si="91"/>
        <v>029899010037</v>
      </c>
      <c r="C5833" t="s">
        <v>3139</v>
      </c>
      <c r="D5833" t="s">
        <v>1</v>
      </c>
      <c r="E5833" t="s">
        <v>2</v>
      </c>
    </row>
    <row r="5834" spans="1:5" x14ac:dyDescent="0.3">
      <c r="A5834">
        <v>51929600321</v>
      </c>
      <c r="B5834" t="str">
        <f t="shared" si="91"/>
        <v>051929600321</v>
      </c>
      <c r="C5834" t="s">
        <v>7331</v>
      </c>
      <c r="D5834" t="s">
        <v>1</v>
      </c>
      <c r="E5834" t="s">
        <v>2</v>
      </c>
    </row>
    <row r="5835" spans="1:5" x14ac:dyDescent="0.3">
      <c r="A5835">
        <v>69905843143</v>
      </c>
      <c r="B5835" t="str">
        <f t="shared" si="91"/>
        <v>069905843143</v>
      </c>
      <c r="C5835" t="s">
        <v>7776</v>
      </c>
      <c r="D5835" t="s">
        <v>1</v>
      </c>
      <c r="E5835" t="s">
        <v>2</v>
      </c>
    </row>
    <row r="5836" spans="1:5" x14ac:dyDescent="0.3">
      <c r="A5836">
        <v>69905845932</v>
      </c>
      <c r="B5836" t="str">
        <f t="shared" si="91"/>
        <v>069905845932</v>
      </c>
      <c r="C5836" t="s">
        <v>7779</v>
      </c>
      <c r="D5836" t="s">
        <v>1</v>
      </c>
      <c r="E5836" t="s">
        <v>2</v>
      </c>
    </row>
    <row r="5837" spans="1:5" x14ac:dyDescent="0.3">
      <c r="A5837">
        <v>69905801044</v>
      </c>
      <c r="B5837" t="str">
        <f t="shared" si="91"/>
        <v>069905801044</v>
      </c>
      <c r="C5837" t="s">
        <v>7769</v>
      </c>
      <c r="D5837" t="s">
        <v>1</v>
      </c>
      <c r="E5837" t="s">
        <v>2</v>
      </c>
    </row>
    <row r="5838" spans="1:5" x14ac:dyDescent="0.3">
      <c r="A5838">
        <v>69905864179</v>
      </c>
      <c r="B5838" t="str">
        <f t="shared" si="91"/>
        <v>069905864179</v>
      </c>
      <c r="C5838" t="s">
        <v>7781</v>
      </c>
      <c r="D5838" t="s">
        <v>1</v>
      </c>
      <c r="E5838" t="s">
        <v>2</v>
      </c>
    </row>
    <row r="5839" spans="1:5" x14ac:dyDescent="0.3">
      <c r="A5839">
        <v>69905860140</v>
      </c>
      <c r="B5839" t="str">
        <f t="shared" si="91"/>
        <v>069905860140</v>
      </c>
      <c r="C5839" t="s">
        <v>7780</v>
      </c>
      <c r="D5839" t="s">
        <v>1</v>
      </c>
      <c r="E5839" t="s">
        <v>2</v>
      </c>
    </row>
    <row r="5840" spans="1:5" x14ac:dyDescent="0.3">
      <c r="A5840">
        <v>69905831201</v>
      </c>
      <c r="B5840" t="str">
        <f t="shared" si="91"/>
        <v>069905831201</v>
      </c>
      <c r="C5840" t="s">
        <v>7775</v>
      </c>
      <c r="D5840" t="s">
        <v>1</v>
      </c>
      <c r="E5840" t="s">
        <v>2</v>
      </c>
    </row>
    <row r="5841" spans="1:5" x14ac:dyDescent="0.3">
      <c r="A5841">
        <v>69905845451</v>
      </c>
      <c r="B5841" t="str">
        <f t="shared" si="91"/>
        <v>069905845451</v>
      </c>
      <c r="C5841" t="s">
        <v>7778</v>
      </c>
      <c r="D5841" t="s">
        <v>1</v>
      </c>
      <c r="E5841" t="s">
        <v>2</v>
      </c>
    </row>
    <row r="5842" spans="1:5" x14ac:dyDescent="0.3">
      <c r="A5842">
        <v>69905820199</v>
      </c>
      <c r="B5842" t="str">
        <f t="shared" si="91"/>
        <v>069905820199</v>
      </c>
      <c r="C5842" t="s">
        <v>7772</v>
      </c>
      <c r="D5842" t="s">
        <v>1</v>
      </c>
      <c r="E5842" t="s">
        <v>2</v>
      </c>
    </row>
    <row r="5843" spans="1:5" x14ac:dyDescent="0.3">
      <c r="A5843">
        <v>69905845161</v>
      </c>
      <c r="B5843" t="str">
        <f t="shared" si="91"/>
        <v>069905845161</v>
      </c>
      <c r="C5843" t="s">
        <v>7777</v>
      </c>
      <c r="D5843" t="s">
        <v>1</v>
      </c>
      <c r="E5843" t="s">
        <v>2</v>
      </c>
    </row>
    <row r="5844" spans="1:5" x14ac:dyDescent="0.3">
      <c r="A5844">
        <v>69905879524</v>
      </c>
      <c r="B5844" t="str">
        <f t="shared" si="91"/>
        <v>069905879524</v>
      </c>
      <c r="C5844" t="s">
        <v>7782</v>
      </c>
      <c r="D5844" t="s">
        <v>1</v>
      </c>
      <c r="E5844" t="s">
        <v>2</v>
      </c>
    </row>
    <row r="5845" spans="1:5" x14ac:dyDescent="0.3">
      <c r="A5845">
        <v>69905879586</v>
      </c>
      <c r="B5845" t="str">
        <f t="shared" si="91"/>
        <v>069905879586</v>
      </c>
      <c r="C5845" t="s">
        <v>7782</v>
      </c>
      <c r="D5845" t="s">
        <v>1</v>
      </c>
      <c r="E5845" t="s">
        <v>2</v>
      </c>
    </row>
    <row r="5846" spans="1:5" x14ac:dyDescent="0.3">
      <c r="A5846">
        <v>69905823183</v>
      </c>
      <c r="B5846" t="str">
        <f t="shared" si="91"/>
        <v>069905823183</v>
      </c>
      <c r="C5846" t="s">
        <v>7773</v>
      </c>
      <c r="D5846" t="s">
        <v>1</v>
      </c>
      <c r="E5846" t="s">
        <v>2</v>
      </c>
    </row>
    <row r="5847" spans="1:5" x14ac:dyDescent="0.3">
      <c r="A5847">
        <v>69905800122</v>
      </c>
      <c r="B5847" t="str">
        <f t="shared" si="91"/>
        <v>069905800122</v>
      </c>
      <c r="C5847" t="s">
        <v>7768</v>
      </c>
      <c r="D5847" t="s">
        <v>1</v>
      </c>
      <c r="E5847" t="s">
        <v>2</v>
      </c>
    </row>
    <row r="5848" spans="1:5" x14ac:dyDescent="0.3">
      <c r="A5848">
        <v>69905820168</v>
      </c>
      <c r="B5848" t="str">
        <f t="shared" si="91"/>
        <v>069905820168</v>
      </c>
      <c r="C5848" t="s">
        <v>7771</v>
      </c>
      <c r="D5848" t="s">
        <v>1</v>
      </c>
      <c r="E5848" t="s">
        <v>2</v>
      </c>
    </row>
    <row r="5849" spans="1:5" x14ac:dyDescent="0.3">
      <c r="A5849">
        <v>69905800108</v>
      </c>
      <c r="B5849" t="str">
        <f t="shared" si="91"/>
        <v>069905800108</v>
      </c>
      <c r="C5849" t="s">
        <v>7766</v>
      </c>
      <c r="D5849" t="s">
        <v>1</v>
      </c>
      <c r="E5849" t="s">
        <v>2</v>
      </c>
    </row>
    <row r="5850" spans="1:5" x14ac:dyDescent="0.3">
      <c r="A5850">
        <v>69905879692</v>
      </c>
      <c r="B5850" t="str">
        <f t="shared" si="91"/>
        <v>069905879692</v>
      </c>
      <c r="C5850" t="s">
        <v>7783</v>
      </c>
      <c r="D5850" t="s">
        <v>1</v>
      </c>
      <c r="E5850" t="s">
        <v>2</v>
      </c>
    </row>
    <row r="5851" spans="1:5" x14ac:dyDescent="0.3">
      <c r="A5851">
        <v>69905801266</v>
      </c>
      <c r="B5851" t="str">
        <f t="shared" si="91"/>
        <v>069905801266</v>
      </c>
      <c r="C5851" t="s">
        <v>7770</v>
      </c>
      <c r="D5851" t="s">
        <v>1</v>
      </c>
      <c r="E5851" t="s">
        <v>2</v>
      </c>
    </row>
    <row r="5852" spans="1:5" x14ac:dyDescent="0.3">
      <c r="A5852">
        <v>69905800115</v>
      </c>
      <c r="B5852" t="str">
        <f t="shared" si="91"/>
        <v>069905800115</v>
      </c>
      <c r="C5852" t="s">
        <v>7767</v>
      </c>
      <c r="D5852" t="s">
        <v>1</v>
      </c>
      <c r="E5852" t="s">
        <v>2</v>
      </c>
    </row>
    <row r="5853" spans="1:5" x14ac:dyDescent="0.3">
      <c r="A5853">
        <v>62403105041</v>
      </c>
      <c r="B5853" t="str">
        <f t="shared" si="91"/>
        <v>062403105041</v>
      </c>
      <c r="C5853" t="s">
        <v>7657</v>
      </c>
      <c r="D5853" t="s">
        <v>1</v>
      </c>
      <c r="E5853" t="s">
        <v>2</v>
      </c>
    </row>
    <row r="5854" spans="1:5" x14ac:dyDescent="0.3">
      <c r="A5854">
        <v>21706229243</v>
      </c>
      <c r="B5854" t="str">
        <f t="shared" si="91"/>
        <v>021706229243</v>
      </c>
      <c r="C5854" t="s">
        <v>2721</v>
      </c>
      <c r="D5854" t="s">
        <v>1</v>
      </c>
      <c r="E5854" t="s">
        <v>2</v>
      </c>
    </row>
    <row r="5855" spans="1:5" x14ac:dyDescent="0.3">
      <c r="A5855">
        <v>94850</v>
      </c>
      <c r="B5855" t="str">
        <f t="shared" si="91"/>
        <v>000000094850</v>
      </c>
      <c r="C5855" t="s">
        <v>1300</v>
      </c>
      <c r="D5855" t="s">
        <v>1</v>
      </c>
      <c r="E5855" t="s">
        <v>2</v>
      </c>
    </row>
    <row r="5856" spans="1:5" x14ac:dyDescent="0.3">
      <c r="A5856">
        <v>62403104044</v>
      </c>
      <c r="B5856" t="str">
        <f t="shared" si="91"/>
        <v>062403104044</v>
      </c>
      <c r="C5856" t="s">
        <v>7656</v>
      </c>
      <c r="D5856" t="s">
        <v>1</v>
      </c>
      <c r="E5856" t="s">
        <v>2</v>
      </c>
    </row>
    <row r="5857" spans="1:5" x14ac:dyDescent="0.3">
      <c r="A5857">
        <v>887588603256</v>
      </c>
      <c r="B5857" t="str">
        <f t="shared" si="91"/>
        <v>887588603256</v>
      </c>
      <c r="C5857" t="s">
        <v>13328</v>
      </c>
      <c r="D5857" t="s">
        <v>1</v>
      </c>
      <c r="E5857" t="s">
        <v>2</v>
      </c>
    </row>
    <row r="5858" spans="1:5" x14ac:dyDescent="0.3">
      <c r="A5858">
        <v>865113000107</v>
      </c>
      <c r="B5858" t="str">
        <f t="shared" si="91"/>
        <v>865113000107</v>
      </c>
      <c r="C5858" t="s">
        <v>13176</v>
      </c>
      <c r="D5858" t="s">
        <v>1</v>
      </c>
      <c r="E5858" t="s">
        <v>2</v>
      </c>
    </row>
    <row r="5859" spans="1:5" x14ac:dyDescent="0.3">
      <c r="A5859">
        <v>93205</v>
      </c>
      <c r="B5859" t="str">
        <f t="shared" si="91"/>
        <v>000000093205</v>
      </c>
      <c r="C5859" t="s">
        <v>859</v>
      </c>
      <c r="D5859" t="s">
        <v>1</v>
      </c>
      <c r="E5859" t="s">
        <v>2</v>
      </c>
    </row>
    <row r="5860" spans="1:5" x14ac:dyDescent="0.3">
      <c r="A5860">
        <v>94648</v>
      </c>
      <c r="B5860" t="str">
        <f t="shared" si="91"/>
        <v>000000094648</v>
      </c>
      <c r="C5860" t="s">
        <v>1200</v>
      </c>
      <c r="D5860" t="s">
        <v>1</v>
      </c>
      <c r="E5860" t="s">
        <v>2</v>
      </c>
    </row>
    <row r="5861" spans="1:5" x14ac:dyDescent="0.3">
      <c r="A5861">
        <v>49995041032</v>
      </c>
      <c r="B5861" t="str">
        <f t="shared" si="91"/>
        <v>049995041032</v>
      </c>
      <c r="C5861" t="s">
        <v>7154</v>
      </c>
      <c r="D5861" t="s">
        <v>1</v>
      </c>
      <c r="E5861" t="s">
        <v>2</v>
      </c>
    </row>
    <row r="5862" spans="1:5" x14ac:dyDescent="0.3">
      <c r="A5862">
        <v>101711150678</v>
      </c>
      <c r="B5862" t="str">
        <f t="shared" si="91"/>
        <v>101711150678</v>
      </c>
      <c r="C5862" t="s">
        <v>7154</v>
      </c>
      <c r="D5862" t="s">
        <v>1</v>
      </c>
      <c r="E5862" t="s">
        <v>2</v>
      </c>
    </row>
    <row r="5863" spans="1:5" x14ac:dyDescent="0.3">
      <c r="A5863">
        <v>853036006009</v>
      </c>
      <c r="B5863" t="str">
        <f t="shared" si="91"/>
        <v>853036006009</v>
      </c>
      <c r="C5863" t="s">
        <v>12973</v>
      </c>
      <c r="D5863" t="s">
        <v>1</v>
      </c>
      <c r="E5863" t="s">
        <v>2</v>
      </c>
    </row>
    <row r="5864" spans="1:5" x14ac:dyDescent="0.3">
      <c r="A5864">
        <v>853036006016</v>
      </c>
      <c r="B5864" t="str">
        <f t="shared" si="91"/>
        <v>853036006016</v>
      </c>
      <c r="C5864" t="s">
        <v>12973</v>
      </c>
      <c r="D5864" t="s">
        <v>1</v>
      </c>
      <c r="E5864" t="s">
        <v>2</v>
      </c>
    </row>
    <row r="5865" spans="1:5" x14ac:dyDescent="0.3">
      <c r="A5865">
        <v>3984</v>
      </c>
      <c r="B5865" t="str">
        <f t="shared" si="91"/>
        <v>000000003984</v>
      </c>
      <c r="C5865" t="s">
        <v>313</v>
      </c>
      <c r="D5865" t="s">
        <v>1</v>
      </c>
      <c r="E5865" t="s">
        <v>2</v>
      </c>
    </row>
    <row r="5866" spans="1:5" x14ac:dyDescent="0.3">
      <c r="A5866">
        <v>93408</v>
      </c>
      <c r="B5866" t="str">
        <f t="shared" si="91"/>
        <v>000000093408</v>
      </c>
      <c r="C5866" t="s">
        <v>888</v>
      </c>
      <c r="D5866" t="s">
        <v>1</v>
      </c>
      <c r="E5866" t="s">
        <v>2</v>
      </c>
    </row>
    <row r="5867" spans="1:5" x14ac:dyDescent="0.3">
      <c r="A5867">
        <v>93262</v>
      </c>
      <c r="B5867" t="str">
        <f t="shared" si="91"/>
        <v>000000093262</v>
      </c>
      <c r="C5867" t="s">
        <v>875</v>
      </c>
      <c r="D5867" t="s">
        <v>1</v>
      </c>
      <c r="E5867" t="s">
        <v>2</v>
      </c>
    </row>
    <row r="5868" spans="1:5" x14ac:dyDescent="0.3">
      <c r="A5868">
        <v>94512</v>
      </c>
      <c r="B5868" t="str">
        <f t="shared" si="91"/>
        <v>000000094512</v>
      </c>
      <c r="C5868" t="s">
        <v>1122</v>
      </c>
      <c r="D5868" t="s">
        <v>1</v>
      </c>
      <c r="E5868" t="s">
        <v>2</v>
      </c>
    </row>
    <row r="5869" spans="1:5" x14ac:dyDescent="0.3">
      <c r="A5869">
        <v>62403130043</v>
      </c>
      <c r="B5869" t="str">
        <f t="shared" si="91"/>
        <v>062403130043</v>
      </c>
      <c r="C5869" t="s">
        <v>7662</v>
      </c>
      <c r="D5869" t="s">
        <v>1</v>
      </c>
      <c r="E5869" t="s">
        <v>2</v>
      </c>
    </row>
    <row r="5870" spans="1:5" x14ac:dyDescent="0.3">
      <c r="A5870">
        <v>865113000121</v>
      </c>
      <c r="B5870" t="str">
        <f t="shared" si="91"/>
        <v>865113000121</v>
      </c>
      <c r="C5870" t="s">
        <v>13178</v>
      </c>
      <c r="D5870" t="s">
        <v>1</v>
      </c>
      <c r="E5870" t="s">
        <v>2</v>
      </c>
    </row>
    <row r="5871" spans="1:5" x14ac:dyDescent="0.3">
      <c r="A5871">
        <v>93173</v>
      </c>
      <c r="B5871" t="str">
        <f t="shared" si="91"/>
        <v>000000093173</v>
      </c>
      <c r="C5871" t="s">
        <v>850</v>
      </c>
      <c r="D5871" t="s">
        <v>1</v>
      </c>
      <c r="E5871" t="s">
        <v>2</v>
      </c>
    </row>
    <row r="5872" spans="1:5" x14ac:dyDescent="0.3">
      <c r="A5872">
        <v>62403101043</v>
      </c>
      <c r="B5872" t="str">
        <f t="shared" si="91"/>
        <v>062403101043</v>
      </c>
      <c r="C5872" t="s">
        <v>7655</v>
      </c>
      <c r="D5872" t="s">
        <v>1</v>
      </c>
      <c r="E5872" t="s">
        <v>2</v>
      </c>
    </row>
    <row r="5873" spans="1:5" x14ac:dyDescent="0.3">
      <c r="A5873">
        <v>858305004175</v>
      </c>
      <c r="B5873" t="str">
        <f t="shared" si="91"/>
        <v>858305004175</v>
      </c>
      <c r="C5873" t="s">
        <v>13144</v>
      </c>
      <c r="D5873" t="s">
        <v>1</v>
      </c>
      <c r="E5873" t="s">
        <v>2</v>
      </c>
    </row>
    <row r="5874" spans="1:5" x14ac:dyDescent="0.3">
      <c r="A5874">
        <v>865113000114</v>
      </c>
      <c r="B5874" t="str">
        <f t="shared" si="91"/>
        <v>865113000114</v>
      </c>
      <c r="C5874" t="s">
        <v>13177</v>
      </c>
      <c r="D5874" t="s">
        <v>1</v>
      </c>
      <c r="E5874" t="s">
        <v>2</v>
      </c>
    </row>
    <row r="5875" spans="1:5" x14ac:dyDescent="0.3">
      <c r="A5875">
        <v>858305004076</v>
      </c>
      <c r="B5875" t="str">
        <f t="shared" si="91"/>
        <v>858305004076</v>
      </c>
      <c r="C5875" t="s">
        <v>13141</v>
      </c>
      <c r="D5875" t="s">
        <v>1</v>
      </c>
      <c r="E5875" t="s">
        <v>2</v>
      </c>
    </row>
    <row r="5876" spans="1:5" x14ac:dyDescent="0.3">
      <c r="A5876">
        <v>94649</v>
      </c>
      <c r="B5876" t="str">
        <f t="shared" si="91"/>
        <v>000000094649</v>
      </c>
      <c r="C5876" t="s">
        <v>1201</v>
      </c>
      <c r="D5876" t="s">
        <v>1</v>
      </c>
      <c r="E5876" t="s">
        <v>2</v>
      </c>
    </row>
    <row r="5877" spans="1:5" x14ac:dyDescent="0.3">
      <c r="A5877">
        <v>865113000138</v>
      </c>
      <c r="B5877" t="str">
        <f t="shared" si="91"/>
        <v>865113000138</v>
      </c>
      <c r="C5877" t="s">
        <v>13179</v>
      </c>
      <c r="D5877" t="s">
        <v>1</v>
      </c>
      <c r="E5877" t="s">
        <v>2</v>
      </c>
    </row>
    <row r="5878" spans="1:5" x14ac:dyDescent="0.3">
      <c r="A5878">
        <v>62403108042</v>
      </c>
      <c r="B5878" t="str">
        <f t="shared" si="91"/>
        <v>062403108042</v>
      </c>
      <c r="C5878" t="s">
        <v>7659</v>
      </c>
      <c r="D5878" t="s">
        <v>1</v>
      </c>
      <c r="E5878" t="s">
        <v>2</v>
      </c>
    </row>
    <row r="5879" spans="1:5" x14ac:dyDescent="0.3">
      <c r="A5879">
        <v>94650</v>
      </c>
      <c r="B5879" t="str">
        <f t="shared" si="91"/>
        <v>000000094650</v>
      </c>
      <c r="C5879" t="s">
        <v>1202</v>
      </c>
      <c r="D5879" t="s">
        <v>1</v>
      </c>
      <c r="E5879" t="s">
        <v>2</v>
      </c>
    </row>
    <row r="5880" spans="1:5" x14ac:dyDescent="0.3">
      <c r="A5880">
        <v>62403120082</v>
      </c>
      <c r="B5880" t="str">
        <f t="shared" si="91"/>
        <v>062403120082</v>
      </c>
      <c r="C5880" t="s">
        <v>7660</v>
      </c>
      <c r="D5880" t="s">
        <v>1</v>
      </c>
      <c r="E5880" t="s">
        <v>2</v>
      </c>
    </row>
    <row r="5881" spans="1:5" x14ac:dyDescent="0.3">
      <c r="A5881">
        <v>865113000145</v>
      </c>
      <c r="B5881" t="str">
        <f t="shared" si="91"/>
        <v>865113000145</v>
      </c>
      <c r="C5881" t="s">
        <v>13180</v>
      </c>
      <c r="D5881" t="s">
        <v>1</v>
      </c>
      <c r="E5881" t="s">
        <v>2</v>
      </c>
    </row>
    <row r="5882" spans="1:5" x14ac:dyDescent="0.3">
      <c r="A5882">
        <v>855237001524</v>
      </c>
      <c r="B5882" t="str">
        <f t="shared" si="91"/>
        <v>855237001524</v>
      </c>
      <c r="C5882" t="s">
        <v>13056</v>
      </c>
      <c r="D5882" t="s">
        <v>1</v>
      </c>
      <c r="E5882" t="s">
        <v>2</v>
      </c>
    </row>
    <row r="5883" spans="1:5" x14ac:dyDescent="0.3">
      <c r="A5883">
        <v>94651</v>
      </c>
      <c r="B5883" t="str">
        <f t="shared" si="91"/>
        <v>000000094651</v>
      </c>
      <c r="C5883" t="s">
        <v>1203</v>
      </c>
      <c r="D5883" t="s">
        <v>1</v>
      </c>
      <c r="E5883" t="s">
        <v>2</v>
      </c>
    </row>
    <row r="5884" spans="1:5" x14ac:dyDescent="0.3">
      <c r="A5884">
        <v>642102203974</v>
      </c>
      <c r="B5884" t="str">
        <f t="shared" si="91"/>
        <v>642102203974</v>
      </c>
      <c r="C5884" t="s">
        <v>10456</v>
      </c>
      <c r="D5884" t="s">
        <v>1</v>
      </c>
      <c r="E5884" t="s">
        <v>2</v>
      </c>
    </row>
    <row r="5885" spans="1:5" x14ac:dyDescent="0.3">
      <c r="A5885">
        <v>42102011560</v>
      </c>
      <c r="B5885" t="str">
        <f t="shared" si="91"/>
        <v>042102011560</v>
      </c>
      <c r="C5885" t="s">
        <v>6316</v>
      </c>
      <c r="D5885" t="s">
        <v>1</v>
      </c>
      <c r="E5885" t="s">
        <v>2</v>
      </c>
    </row>
    <row r="5886" spans="1:5" x14ac:dyDescent="0.3">
      <c r="A5886">
        <v>62403123083</v>
      </c>
      <c r="B5886" t="str">
        <f t="shared" si="91"/>
        <v>062403123083</v>
      </c>
      <c r="C5886" t="s">
        <v>7661</v>
      </c>
      <c r="D5886" t="s">
        <v>1</v>
      </c>
      <c r="E5886" t="s">
        <v>2</v>
      </c>
    </row>
    <row r="5887" spans="1:5" x14ac:dyDescent="0.3">
      <c r="A5887">
        <v>62403128088</v>
      </c>
      <c r="B5887" t="str">
        <f t="shared" si="91"/>
        <v>062403128088</v>
      </c>
      <c r="C5887" t="s">
        <v>7661</v>
      </c>
      <c r="D5887" t="s">
        <v>1</v>
      </c>
      <c r="E5887" t="s">
        <v>2</v>
      </c>
    </row>
    <row r="5888" spans="1:5" x14ac:dyDescent="0.3">
      <c r="A5888">
        <v>607304001148</v>
      </c>
      <c r="B5888" t="str">
        <f t="shared" si="91"/>
        <v>607304001148</v>
      </c>
      <c r="C5888" t="s">
        <v>10335</v>
      </c>
      <c r="D5888" t="s">
        <v>1</v>
      </c>
      <c r="E5888" t="s">
        <v>2</v>
      </c>
    </row>
    <row r="5889" spans="1:5" x14ac:dyDescent="0.3">
      <c r="A5889">
        <v>62403106048</v>
      </c>
      <c r="B5889" t="str">
        <f t="shared" si="91"/>
        <v>062403106048</v>
      </c>
      <c r="C5889" t="s">
        <v>7658</v>
      </c>
      <c r="D5889" t="s">
        <v>1</v>
      </c>
      <c r="E5889" t="s">
        <v>2</v>
      </c>
    </row>
    <row r="5890" spans="1:5" x14ac:dyDescent="0.3">
      <c r="A5890">
        <v>642102305579</v>
      </c>
      <c r="B5890" t="str">
        <f t="shared" si="91"/>
        <v>642102305579</v>
      </c>
      <c r="C5890" t="s">
        <v>10457</v>
      </c>
      <c r="D5890" t="s">
        <v>1</v>
      </c>
      <c r="E5890" t="s">
        <v>2</v>
      </c>
    </row>
    <row r="5891" spans="1:5" x14ac:dyDescent="0.3">
      <c r="A5891">
        <v>42102831601</v>
      </c>
      <c r="B5891" t="str">
        <f t="shared" si="91"/>
        <v>042102831601</v>
      </c>
      <c r="C5891" t="s">
        <v>6320</v>
      </c>
      <c r="D5891" t="s">
        <v>1</v>
      </c>
      <c r="E5891" t="s">
        <v>2</v>
      </c>
    </row>
    <row r="5892" spans="1:5" x14ac:dyDescent="0.3">
      <c r="A5892">
        <v>642102831603</v>
      </c>
      <c r="B5892" t="str">
        <f t="shared" ref="B5892:B5955" si="92">TEXT(A5892,"000000000000")</f>
        <v>642102831603</v>
      </c>
      <c r="C5892" t="s">
        <v>6320</v>
      </c>
      <c r="D5892" t="s">
        <v>1</v>
      </c>
      <c r="E5892" t="s">
        <v>2</v>
      </c>
    </row>
    <row r="5893" spans="1:5" x14ac:dyDescent="0.3">
      <c r="A5893">
        <v>94085</v>
      </c>
      <c r="B5893" t="str">
        <f t="shared" si="92"/>
        <v>000000094085</v>
      </c>
      <c r="C5893" t="s">
        <v>970</v>
      </c>
      <c r="D5893" t="s">
        <v>1</v>
      </c>
      <c r="E5893" t="s">
        <v>2</v>
      </c>
    </row>
    <row r="5894" spans="1:5" x14ac:dyDescent="0.3">
      <c r="A5894">
        <v>42102623909</v>
      </c>
      <c r="B5894" t="str">
        <f t="shared" si="92"/>
        <v>042102623909</v>
      </c>
      <c r="C5894" t="s">
        <v>6317</v>
      </c>
      <c r="D5894" t="s">
        <v>1</v>
      </c>
      <c r="E5894" t="s">
        <v>2</v>
      </c>
    </row>
    <row r="5895" spans="1:5" x14ac:dyDescent="0.3">
      <c r="A5895">
        <v>70475658068</v>
      </c>
      <c r="B5895" t="str">
        <f t="shared" si="92"/>
        <v>070475658068</v>
      </c>
      <c r="C5895" t="s">
        <v>6317</v>
      </c>
      <c r="D5895" t="s">
        <v>1</v>
      </c>
      <c r="E5895" t="s">
        <v>2</v>
      </c>
    </row>
    <row r="5896" spans="1:5" x14ac:dyDescent="0.3">
      <c r="A5896">
        <v>642102623901</v>
      </c>
      <c r="B5896" t="str">
        <f t="shared" si="92"/>
        <v>642102623901</v>
      </c>
      <c r="C5896" t="s">
        <v>6317</v>
      </c>
      <c r="D5896" t="s">
        <v>1</v>
      </c>
      <c r="E5896" t="s">
        <v>2</v>
      </c>
    </row>
    <row r="5897" spans="1:5" x14ac:dyDescent="0.3">
      <c r="A5897">
        <v>607304001209</v>
      </c>
      <c r="B5897" t="str">
        <f t="shared" si="92"/>
        <v>607304001209</v>
      </c>
      <c r="C5897" t="s">
        <v>10337</v>
      </c>
      <c r="D5897" t="s">
        <v>1</v>
      </c>
      <c r="E5897" t="s">
        <v>2</v>
      </c>
    </row>
    <row r="5898" spans="1:5" x14ac:dyDescent="0.3">
      <c r="A5898">
        <v>70475656736</v>
      </c>
      <c r="B5898" t="str">
        <f t="shared" si="92"/>
        <v>070475656736</v>
      </c>
      <c r="C5898" t="s">
        <v>7899</v>
      </c>
      <c r="D5898" t="s">
        <v>1</v>
      </c>
      <c r="E5898" t="s">
        <v>2</v>
      </c>
    </row>
    <row r="5899" spans="1:5" x14ac:dyDescent="0.3">
      <c r="A5899">
        <v>4646</v>
      </c>
      <c r="B5899" t="str">
        <f t="shared" si="92"/>
        <v>000000004646</v>
      </c>
      <c r="C5899" t="s">
        <v>643</v>
      </c>
      <c r="D5899" t="s">
        <v>1</v>
      </c>
      <c r="E5899" t="s">
        <v>2</v>
      </c>
    </row>
    <row r="5900" spans="1:5" x14ac:dyDescent="0.3">
      <c r="A5900">
        <v>3404</v>
      </c>
      <c r="B5900" t="str">
        <f t="shared" si="92"/>
        <v>000000003404</v>
      </c>
      <c r="C5900" t="s">
        <v>246</v>
      </c>
      <c r="D5900" t="s">
        <v>1</v>
      </c>
      <c r="E5900" t="s">
        <v>2</v>
      </c>
    </row>
    <row r="5901" spans="1:5" x14ac:dyDescent="0.3">
      <c r="A5901">
        <v>4647</v>
      </c>
      <c r="B5901" t="str">
        <f t="shared" si="92"/>
        <v>000000004647</v>
      </c>
      <c r="C5901" t="s">
        <v>644</v>
      </c>
      <c r="D5901" t="s">
        <v>1</v>
      </c>
      <c r="E5901" t="s">
        <v>2</v>
      </c>
    </row>
    <row r="5902" spans="1:5" x14ac:dyDescent="0.3">
      <c r="A5902">
        <v>4648</v>
      </c>
      <c r="B5902" t="str">
        <f t="shared" si="92"/>
        <v>000000004648</v>
      </c>
      <c r="C5902" t="s">
        <v>645</v>
      </c>
      <c r="D5902" t="s">
        <v>1</v>
      </c>
      <c r="E5902" t="s">
        <v>2</v>
      </c>
    </row>
    <row r="5903" spans="1:5" x14ac:dyDescent="0.3">
      <c r="A5903">
        <v>3103</v>
      </c>
      <c r="B5903" t="str">
        <f t="shared" si="92"/>
        <v>000000003103</v>
      </c>
      <c r="C5903" t="s">
        <v>92</v>
      </c>
      <c r="D5903" t="s">
        <v>1</v>
      </c>
      <c r="E5903" t="s">
        <v>2</v>
      </c>
    </row>
    <row r="5904" spans="1:5" x14ac:dyDescent="0.3">
      <c r="A5904">
        <v>3405</v>
      </c>
      <c r="B5904" t="str">
        <f t="shared" si="92"/>
        <v>000000003405</v>
      </c>
      <c r="C5904" t="s">
        <v>247</v>
      </c>
      <c r="D5904" t="s">
        <v>1</v>
      </c>
      <c r="E5904" t="s">
        <v>2</v>
      </c>
    </row>
    <row r="5905" spans="1:5" x14ac:dyDescent="0.3">
      <c r="A5905">
        <v>3406</v>
      </c>
      <c r="B5905" t="str">
        <f t="shared" si="92"/>
        <v>000000003406</v>
      </c>
      <c r="C5905" t="s">
        <v>248</v>
      </c>
      <c r="D5905" t="s">
        <v>1</v>
      </c>
      <c r="E5905" t="s">
        <v>2</v>
      </c>
    </row>
    <row r="5906" spans="1:5" x14ac:dyDescent="0.3">
      <c r="A5906">
        <v>3407</v>
      </c>
      <c r="B5906" t="str">
        <f t="shared" si="92"/>
        <v>000000003407</v>
      </c>
      <c r="C5906" t="s">
        <v>249</v>
      </c>
      <c r="D5906" t="s">
        <v>1</v>
      </c>
      <c r="E5906" t="s">
        <v>2</v>
      </c>
    </row>
    <row r="5907" spans="1:5" x14ac:dyDescent="0.3">
      <c r="A5907">
        <v>3408</v>
      </c>
      <c r="B5907" t="str">
        <f t="shared" si="92"/>
        <v>000000003408</v>
      </c>
      <c r="C5907" t="s">
        <v>250</v>
      </c>
      <c r="D5907" t="s">
        <v>1</v>
      </c>
      <c r="E5907" t="s">
        <v>2</v>
      </c>
    </row>
    <row r="5908" spans="1:5" x14ac:dyDescent="0.3">
      <c r="A5908">
        <v>3102</v>
      </c>
      <c r="B5908" t="str">
        <f t="shared" si="92"/>
        <v>000000003102</v>
      </c>
      <c r="C5908" t="s">
        <v>91</v>
      </c>
      <c r="D5908" t="s">
        <v>1</v>
      </c>
      <c r="E5908" t="s">
        <v>2</v>
      </c>
    </row>
    <row r="5909" spans="1:5" x14ac:dyDescent="0.3">
      <c r="A5909">
        <v>4649</v>
      </c>
      <c r="B5909" t="str">
        <f t="shared" si="92"/>
        <v>000000004649</v>
      </c>
      <c r="C5909" t="s">
        <v>646</v>
      </c>
      <c r="D5909" t="s">
        <v>1</v>
      </c>
      <c r="E5909" t="s">
        <v>2</v>
      </c>
    </row>
    <row r="5910" spans="1:5" x14ac:dyDescent="0.3">
      <c r="A5910">
        <v>3409</v>
      </c>
      <c r="B5910" t="str">
        <f t="shared" si="92"/>
        <v>000000003409</v>
      </c>
      <c r="C5910" t="s">
        <v>251</v>
      </c>
      <c r="D5910" t="s">
        <v>1</v>
      </c>
      <c r="E5910" t="s">
        <v>2</v>
      </c>
    </row>
    <row r="5911" spans="1:5" x14ac:dyDescent="0.3">
      <c r="A5911">
        <v>4650</v>
      </c>
      <c r="B5911" t="str">
        <f t="shared" si="92"/>
        <v>000000004650</v>
      </c>
      <c r="C5911" t="s">
        <v>647</v>
      </c>
      <c r="D5911" t="s">
        <v>1</v>
      </c>
      <c r="E5911" t="s">
        <v>2</v>
      </c>
    </row>
    <row r="5912" spans="1:5" x14ac:dyDescent="0.3">
      <c r="A5912">
        <v>4085</v>
      </c>
      <c r="B5912" t="str">
        <f t="shared" si="92"/>
        <v>000000004085</v>
      </c>
      <c r="C5912" t="s">
        <v>360</v>
      </c>
      <c r="D5912" t="s">
        <v>1</v>
      </c>
      <c r="E5912" t="s">
        <v>2</v>
      </c>
    </row>
    <row r="5913" spans="1:5" x14ac:dyDescent="0.3">
      <c r="A5913">
        <v>4645</v>
      </c>
      <c r="B5913" t="str">
        <f t="shared" si="92"/>
        <v>000000004645</v>
      </c>
      <c r="C5913" t="s">
        <v>642</v>
      </c>
      <c r="D5913" t="s">
        <v>1</v>
      </c>
      <c r="E5913" t="s">
        <v>2</v>
      </c>
    </row>
    <row r="5914" spans="1:5" x14ac:dyDescent="0.3">
      <c r="A5914">
        <v>4653</v>
      </c>
      <c r="B5914" t="str">
        <f t="shared" si="92"/>
        <v>000000004653</v>
      </c>
      <c r="C5914" t="s">
        <v>650</v>
      </c>
      <c r="D5914" t="s">
        <v>1</v>
      </c>
      <c r="E5914" t="s">
        <v>2</v>
      </c>
    </row>
    <row r="5915" spans="1:5" x14ac:dyDescent="0.3">
      <c r="A5915">
        <v>4654</v>
      </c>
      <c r="B5915" t="str">
        <f t="shared" si="92"/>
        <v>000000004654</v>
      </c>
      <c r="C5915" t="s">
        <v>650</v>
      </c>
      <c r="D5915" t="s">
        <v>1</v>
      </c>
      <c r="E5915" t="s">
        <v>2</v>
      </c>
    </row>
    <row r="5916" spans="1:5" x14ac:dyDescent="0.3">
      <c r="A5916">
        <v>37323116118</v>
      </c>
      <c r="B5916" t="str">
        <f t="shared" si="92"/>
        <v>037323116118</v>
      </c>
      <c r="C5916" t="s">
        <v>4562</v>
      </c>
      <c r="D5916" t="s">
        <v>1</v>
      </c>
      <c r="E5916" t="s">
        <v>2</v>
      </c>
    </row>
    <row r="5917" spans="1:5" x14ac:dyDescent="0.3">
      <c r="A5917">
        <v>37323115821</v>
      </c>
      <c r="B5917" t="str">
        <f t="shared" si="92"/>
        <v>037323115821</v>
      </c>
      <c r="C5917" t="s">
        <v>4561</v>
      </c>
      <c r="D5917" t="s">
        <v>1</v>
      </c>
      <c r="E5917" t="s">
        <v>2</v>
      </c>
    </row>
    <row r="5918" spans="1:5" x14ac:dyDescent="0.3">
      <c r="A5918">
        <v>37323125516</v>
      </c>
      <c r="B5918" t="str">
        <f t="shared" si="92"/>
        <v>037323125516</v>
      </c>
      <c r="C5918" t="s">
        <v>4566</v>
      </c>
      <c r="D5918" t="s">
        <v>1</v>
      </c>
      <c r="E5918" t="s">
        <v>2</v>
      </c>
    </row>
    <row r="5919" spans="1:5" x14ac:dyDescent="0.3">
      <c r="A5919">
        <v>37323112233</v>
      </c>
      <c r="B5919" t="str">
        <f t="shared" si="92"/>
        <v>037323112233</v>
      </c>
      <c r="C5919" t="s">
        <v>4560</v>
      </c>
      <c r="D5919" t="s">
        <v>1</v>
      </c>
      <c r="E5919" t="s">
        <v>2</v>
      </c>
    </row>
    <row r="5920" spans="1:5" x14ac:dyDescent="0.3">
      <c r="A5920">
        <v>37323116156</v>
      </c>
      <c r="B5920" t="str">
        <f t="shared" si="92"/>
        <v>037323116156</v>
      </c>
      <c r="C5920" t="s">
        <v>4563</v>
      </c>
      <c r="D5920" t="s">
        <v>1</v>
      </c>
      <c r="E5920" t="s">
        <v>2</v>
      </c>
    </row>
    <row r="5921" spans="1:5" x14ac:dyDescent="0.3">
      <c r="A5921">
        <v>37323112202</v>
      </c>
      <c r="B5921" t="str">
        <f t="shared" si="92"/>
        <v>037323112202</v>
      </c>
      <c r="C5921" t="s">
        <v>4559</v>
      </c>
      <c r="D5921" t="s">
        <v>1</v>
      </c>
      <c r="E5921" t="s">
        <v>2</v>
      </c>
    </row>
    <row r="5922" spans="1:5" x14ac:dyDescent="0.3">
      <c r="A5922">
        <v>37323125271</v>
      </c>
      <c r="B5922" t="str">
        <f t="shared" si="92"/>
        <v>037323125271</v>
      </c>
      <c r="C5922" t="s">
        <v>4564</v>
      </c>
      <c r="D5922" t="s">
        <v>1</v>
      </c>
      <c r="E5922" t="s">
        <v>2</v>
      </c>
    </row>
    <row r="5923" spans="1:5" x14ac:dyDescent="0.3">
      <c r="A5923">
        <v>37323125288</v>
      </c>
      <c r="B5923" t="str">
        <f t="shared" si="92"/>
        <v>037323125288</v>
      </c>
      <c r="C5923" t="s">
        <v>4565</v>
      </c>
      <c r="D5923" t="s">
        <v>1</v>
      </c>
      <c r="E5923" t="s">
        <v>2</v>
      </c>
    </row>
    <row r="5924" spans="1:5" x14ac:dyDescent="0.3">
      <c r="A5924">
        <v>725439943666</v>
      </c>
      <c r="B5924" t="str">
        <f t="shared" si="92"/>
        <v>725439943666</v>
      </c>
      <c r="C5924" t="s">
        <v>11776</v>
      </c>
      <c r="D5924" t="s">
        <v>1</v>
      </c>
      <c r="E5924" t="s">
        <v>2</v>
      </c>
    </row>
    <row r="5925" spans="1:5" x14ac:dyDescent="0.3">
      <c r="A5925">
        <v>725439113540</v>
      </c>
      <c r="B5925" t="str">
        <f t="shared" si="92"/>
        <v>725439113540</v>
      </c>
      <c r="C5925" t="s">
        <v>11697</v>
      </c>
      <c r="D5925" t="s">
        <v>1</v>
      </c>
      <c r="E5925" t="s">
        <v>2</v>
      </c>
    </row>
    <row r="5926" spans="1:5" x14ac:dyDescent="0.3">
      <c r="A5926">
        <v>725439106214</v>
      </c>
      <c r="B5926" t="str">
        <f t="shared" si="92"/>
        <v>725439106214</v>
      </c>
      <c r="C5926" t="s">
        <v>11692</v>
      </c>
      <c r="D5926" t="s">
        <v>1</v>
      </c>
      <c r="E5926" t="s">
        <v>2</v>
      </c>
    </row>
    <row r="5927" spans="1:5" x14ac:dyDescent="0.3">
      <c r="A5927">
        <v>725439105965</v>
      </c>
      <c r="B5927" t="str">
        <f t="shared" si="92"/>
        <v>725439105965</v>
      </c>
      <c r="C5927" t="s">
        <v>11712</v>
      </c>
      <c r="D5927" t="s">
        <v>1</v>
      </c>
      <c r="E5927" t="s">
        <v>2</v>
      </c>
    </row>
    <row r="5928" spans="1:5" x14ac:dyDescent="0.3">
      <c r="A5928">
        <v>725439105972</v>
      </c>
      <c r="B5928" t="str">
        <f t="shared" si="92"/>
        <v>725439105972</v>
      </c>
      <c r="C5928" t="s">
        <v>11713</v>
      </c>
      <c r="D5928" t="s">
        <v>1</v>
      </c>
      <c r="E5928" t="s">
        <v>2</v>
      </c>
    </row>
    <row r="5929" spans="1:5" x14ac:dyDescent="0.3">
      <c r="A5929">
        <v>725439105989</v>
      </c>
      <c r="B5929" t="str">
        <f t="shared" si="92"/>
        <v>725439105989</v>
      </c>
      <c r="C5929" t="s">
        <v>11714</v>
      </c>
      <c r="D5929" t="s">
        <v>1</v>
      </c>
      <c r="E5929" t="s">
        <v>2</v>
      </c>
    </row>
    <row r="5930" spans="1:5" x14ac:dyDescent="0.3">
      <c r="A5930">
        <v>725439106009</v>
      </c>
      <c r="B5930" t="str">
        <f t="shared" si="92"/>
        <v>725439106009</v>
      </c>
      <c r="C5930" t="s">
        <v>11716</v>
      </c>
      <c r="D5930" t="s">
        <v>1</v>
      </c>
      <c r="E5930" t="s">
        <v>2</v>
      </c>
    </row>
    <row r="5931" spans="1:5" x14ac:dyDescent="0.3">
      <c r="A5931">
        <v>725439106221</v>
      </c>
      <c r="B5931" t="str">
        <f t="shared" si="92"/>
        <v>725439106221</v>
      </c>
      <c r="C5931" t="s">
        <v>11720</v>
      </c>
      <c r="D5931" t="s">
        <v>1</v>
      </c>
      <c r="E5931" t="s">
        <v>2</v>
      </c>
    </row>
    <row r="5932" spans="1:5" x14ac:dyDescent="0.3">
      <c r="A5932">
        <v>725439105996</v>
      </c>
      <c r="B5932" t="str">
        <f t="shared" si="92"/>
        <v>725439105996</v>
      </c>
      <c r="C5932" t="s">
        <v>11715</v>
      </c>
      <c r="D5932" t="s">
        <v>1</v>
      </c>
      <c r="E5932" t="s">
        <v>2</v>
      </c>
    </row>
    <row r="5933" spans="1:5" x14ac:dyDescent="0.3">
      <c r="A5933">
        <v>725439103725</v>
      </c>
      <c r="B5933" t="str">
        <f t="shared" si="92"/>
        <v>725439103725</v>
      </c>
      <c r="C5933" t="s">
        <v>11690</v>
      </c>
      <c r="D5933" t="s">
        <v>1</v>
      </c>
      <c r="E5933" t="s">
        <v>2</v>
      </c>
    </row>
    <row r="5934" spans="1:5" x14ac:dyDescent="0.3">
      <c r="A5934">
        <v>725439106016</v>
      </c>
      <c r="B5934" t="str">
        <f t="shared" si="92"/>
        <v>725439106016</v>
      </c>
      <c r="C5934" t="s">
        <v>11717</v>
      </c>
      <c r="D5934" t="s">
        <v>1</v>
      </c>
      <c r="E5934" t="s">
        <v>2</v>
      </c>
    </row>
    <row r="5935" spans="1:5" x14ac:dyDescent="0.3">
      <c r="A5935">
        <v>725439106757</v>
      </c>
      <c r="B5935" t="str">
        <f t="shared" si="92"/>
        <v>725439106757</v>
      </c>
      <c r="C5935" t="s">
        <v>11722</v>
      </c>
      <c r="D5935" t="s">
        <v>1</v>
      </c>
      <c r="E5935" t="s">
        <v>2</v>
      </c>
    </row>
    <row r="5936" spans="1:5" x14ac:dyDescent="0.3">
      <c r="A5936">
        <v>725439106023</v>
      </c>
      <c r="B5936" t="str">
        <f t="shared" si="92"/>
        <v>725439106023</v>
      </c>
      <c r="C5936" t="s">
        <v>11718</v>
      </c>
      <c r="D5936" t="s">
        <v>1</v>
      </c>
      <c r="E5936" t="s">
        <v>2</v>
      </c>
    </row>
    <row r="5937" spans="1:5" x14ac:dyDescent="0.3">
      <c r="A5937">
        <v>725439111034</v>
      </c>
      <c r="B5937" t="str">
        <f t="shared" si="92"/>
        <v>725439111034</v>
      </c>
      <c r="C5937" t="s">
        <v>11742</v>
      </c>
      <c r="D5937" t="s">
        <v>1</v>
      </c>
      <c r="E5937" t="s">
        <v>2</v>
      </c>
    </row>
    <row r="5938" spans="1:5" x14ac:dyDescent="0.3">
      <c r="A5938">
        <v>725439106047</v>
      </c>
      <c r="B5938" t="str">
        <f t="shared" si="92"/>
        <v>725439106047</v>
      </c>
      <c r="C5938" t="s">
        <v>11719</v>
      </c>
      <c r="D5938" t="s">
        <v>1</v>
      </c>
      <c r="E5938" t="s">
        <v>2</v>
      </c>
    </row>
    <row r="5939" spans="1:5" x14ac:dyDescent="0.3">
      <c r="A5939">
        <v>725439106245</v>
      </c>
      <c r="B5939" t="str">
        <f t="shared" si="92"/>
        <v>725439106245</v>
      </c>
      <c r="C5939" t="s">
        <v>11721</v>
      </c>
      <c r="D5939" t="s">
        <v>1</v>
      </c>
      <c r="E5939" t="s">
        <v>2</v>
      </c>
    </row>
    <row r="5940" spans="1:5" x14ac:dyDescent="0.3">
      <c r="A5940">
        <v>725439106764</v>
      </c>
      <c r="B5940" t="str">
        <f t="shared" si="92"/>
        <v>725439106764</v>
      </c>
      <c r="C5940" t="s">
        <v>11698</v>
      </c>
      <c r="D5940" t="s">
        <v>1</v>
      </c>
      <c r="E5940" t="s">
        <v>2</v>
      </c>
    </row>
    <row r="5941" spans="1:5" x14ac:dyDescent="0.3">
      <c r="A5941">
        <v>725439952637</v>
      </c>
      <c r="B5941" t="str">
        <f t="shared" si="92"/>
        <v>725439952637</v>
      </c>
      <c r="C5941" t="s">
        <v>11796</v>
      </c>
      <c r="D5941" t="s">
        <v>1</v>
      </c>
      <c r="E5941" t="s">
        <v>2</v>
      </c>
    </row>
    <row r="5942" spans="1:5" x14ac:dyDescent="0.3">
      <c r="A5942">
        <v>725439952620</v>
      </c>
      <c r="B5942" t="str">
        <f t="shared" si="92"/>
        <v>725439952620</v>
      </c>
      <c r="C5942" t="s">
        <v>11795</v>
      </c>
      <c r="D5942" t="s">
        <v>1</v>
      </c>
      <c r="E5942" t="s">
        <v>2</v>
      </c>
    </row>
    <row r="5943" spans="1:5" x14ac:dyDescent="0.3">
      <c r="A5943">
        <v>725439948852</v>
      </c>
      <c r="B5943" t="str">
        <f t="shared" si="92"/>
        <v>725439948852</v>
      </c>
      <c r="C5943" t="s">
        <v>11783</v>
      </c>
      <c r="D5943" t="s">
        <v>1</v>
      </c>
      <c r="E5943" t="s">
        <v>2</v>
      </c>
    </row>
    <row r="5944" spans="1:5" x14ac:dyDescent="0.3">
      <c r="A5944">
        <v>725439948845</v>
      </c>
      <c r="B5944" t="str">
        <f t="shared" si="92"/>
        <v>725439948845</v>
      </c>
      <c r="C5944" t="s">
        <v>11782</v>
      </c>
      <c r="D5944" t="s">
        <v>1</v>
      </c>
      <c r="E5944" t="s">
        <v>2</v>
      </c>
    </row>
    <row r="5945" spans="1:5" x14ac:dyDescent="0.3">
      <c r="A5945">
        <v>725439948821</v>
      </c>
      <c r="B5945" t="str">
        <f t="shared" si="92"/>
        <v>725439948821</v>
      </c>
      <c r="C5945" t="s">
        <v>11780</v>
      </c>
      <c r="D5945" t="s">
        <v>1</v>
      </c>
      <c r="E5945" t="s">
        <v>2</v>
      </c>
    </row>
    <row r="5946" spans="1:5" x14ac:dyDescent="0.3">
      <c r="A5946">
        <v>725439948838</v>
      </c>
      <c r="B5946" t="str">
        <f t="shared" si="92"/>
        <v>725439948838</v>
      </c>
      <c r="C5946" t="s">
        <v>11781</v>
      </c>
      <c r="D5946" t="s">
        <v>1</v>
      </c>
      <c r="E5946" t="s">
        <v>2</v>
      </c>
    </row>
    <row r="5947" spans="1:5" x14ac:dyDescent="0.3">
      <c r="A5947">
        <v>725439948869</v>
      </c>
      <c r="B5947" t="str">
        <f t="shared" si="92"/>
        <v>725439948869</v>
      </c>
      <c r="C5947" t="s">
        <v>11784</v>
      </c>
      <c r="D5947" t="s">
        <v>1</v>
      </c>
      <c r="E5947" t="s">
        <v>2</v>
      </c>
    </row>
    <row r="5948" spans="1:5" x14ac:dyDescent="0.3">
      <c r="A5948">
        <v>725439950091</v>
      </c>
      <c r="B5948" t="str">
        <f t="shared" si="92"/>
        <v>725439950091</v>
      </c>
      <c r="C5948" t="s">
        <v>11786</v>
      </c>
      <c r="D5948" t="s">
        <v>1</v>
      </c>
      <c r="E5948" t="s">
        <v>2</v>
      </c>
    </row>
    <row r="5949" spans="1:5" x14ac:dyDescent="0.3">
      <c r="A5949">
        <v>725439950398</v>
      </c>
      <c r="B5949" t="str">
        <f t="shared" si="92"/>
        <v>725439950398</v>
      </c>
      <c r="C5949" t="s">
        <v>11788</v>
      </c>
      <c r="D5949" t="s">
        <v>1</v>
      </c>
      <c r="E5949" t="s">
        <v>2</v>
      </c>
    </row>
    <row r="5950" spans="1:5" x14ac:dyDescent="0.3">
      <c r="A5950">
        <v>725439950107</v>
      </c>
      <c r="B5950" t="str">
        <f t="shared" si="92"/>
        <v>725439950107</v>
      </c>
      <c r="C5950" t="s">
        <v>11787</v>
      </c>
      <c r="D5950" t="s">
        <v>1</v>
      </c>
      <c r="E5950" t="s">
        <v>2</v>
      </c>
    </row>
    <row r="5951" spans="1:5" x14ac:dyDescent="0.3">
      <c r="A5951">
        <v>725439950084</v>
      </c>
      <c r="B5951" t="str">
        <f t="shared" si="92"/>
        <v>725439950084</v>
      </c>
      <c r="C5951" t="s">
        <v>11785</v>
      </c>
      <c r="D5951" t="s">
        <v>1</v>
      </c>
      <c r="E5951" t="s">
        <v>2</v>
      </c>
    </row>
    <row r="5952" spans="1:5" x14ac:dyDescent="0.3">
      <c r="A5952">
        <v>725439941457</v>
      </c>
      <c r="B5952" t="str">
        <f t="shared" si="92"/>
        <v>725439941457</v>
      </c>
      <c r="C5952" t="s">
        <v>11761</v>
      </c>
      <c r="D5952" t="s">
        <v>1</v>
      </c>
      <c r="E5952" t="s">
        <v>2</v>
      </c>
    </row>
    <row r="5953" spans="1:5" x14ac:dyDescent="0.3">
      <c r="A5953">
        <v>725439941471</v>
      </c>
      <c r="B5953" t="str">
        <f t="shared" si="92"/>
        <v>725439941471</v>
      </c>
      <c r="C5953" t="s">
        <v>11763</v>
      </c>
      <c r="D5953" t="s">
        <v>1</v>
      </c>
      <c r="E5953" t="s">
        <v>2</v>
      </c>
    </row>
    <row r="5954" spans="1:5" x14ac:dyDescent="0.3">
      <c r="A5954">
        <v>725439941488</v>
      </c>
      <c r="B5954" t="str">
        <f t="shared" si="92"/>
        <v>725439941488</v>
      </c>
      <c r="C5954" t="s">
        <v>11764</v>
      </c>
      <c r="D5954" t="s">
        <v>1</v>
      </c>
      <c r="E5954" t="s">
        <v>2</v>
      </c>
    </row>
    <row r="5955" spans="1:5" x14ac:dyDescent="0.3">
      <c r="A5955">
        <v>725439944625</v>
      </c>
      <c r="B5955" t="str">
        <f t="shared" si="92"/>
        <v>725439944625</v>
      </c>
      <c r="C5955" t="s">
        <v>11778</v>
      </c>
      <c r="D5955" t="s">
        <v>1</v>
      </c>
      <c r="E5955" t="s">
        <v>2</v>
      </c>
    </row>
    <row r="5956" spans="1:5" x14ac:dyDescent="0.3">
      <c r="A5956">
        <v>725439941464</v>
      </c>
      <c r="B5956" t="str">
        <f t="shared" ref="B5956:B6019" si="93">TEXT(A5956,"000000000000")</f>
        <v>725439941464</v>
      </c>
      <c r="C5956" t="s">
        <v>11762</v>
      </c>
      <c r="D5956" t="s">
        <v>1</v>
      </c>
      <c r="E5956" t="s">
        <v>2</v>
      </c>
    </row>
    <row r="5957" spans="1:5" x14ac:dyDescent="0.3">
      <c r="A5957">
        <v>725439951586</v>
      </c>
      <c r="B5957" t="str">
        <f t="shared" si="93"/>
        <v>725439951586</v>
      </c>
      <c r="C5957" t="s">
        <v>11794</v>
      </c>
      <c r="D5957" t="s">
        <v>1</v>
      </c>
      <c r="E5957" t="s">
        <v>2</v>
      </c>
    </row>
    <row r="5958" spans="1:5" x14ac:dyDescent="0.3">
      <c r="A5958">
        <v>725439941495</v>
      </c>
      <c r="B5958" t="str">
        <f t="shared" si="93"/>
        <v>725439941495</v>
      </c>
      <c r="C5958" t="s">
        <v>11765</v>
      </c>
      <c r="D5958" t="s">
        <v>1</v>
      </c>
      <c r="E5958" t="s">
        <v>2</v>
      </c>
    </row>
    <row r="5959" spans="1:5" x14ac:dyDescent="0.3">
      <c r="A5959">
        <v>725439951050</v>
      </c>
      <c r="B5959" t="str">
        <f t="shared" si="93"/>
        <v>725439951050</v>
      </c>
      <c r="C5959" t="s">
        <v>11790</v>
      </c>
      <c r="D5959" t="s">
        <v>1</v>
      </c>
      <c r="E5959" t="s">
        <v>2</v>
      </c>
    </row>
    <row r="5960" spans="1:5" x14ac:dyDescent="0.3">
      <c r="A5960">
        <v>725439951067</v>
      </c>
      <c r="B5960" t="str">
        <f t="shared" si="93"/>
        <v>725439951067</v>
      </c>
      <c r="C5960" t="s">
        <v>11790</v>
      </c>
      <c r="D5960" t="s">
        <v>1</v>
      </c>
      <c r="E5960" t="s">
        <v>2</v>
      </c>
    </row>
    <row r="5961" spans="1:5" x14ac:dyDescent="0.3">
      <c r="A5961">
        <v>725439951104</v>
      </c>
      <c r="B5961" t="str">
        <f t="shared" si="93"/>
        <v>725439951104</v>
      </c>
      <c r="C5961" t="s">
        <v>11793</v>
      </c>
      <c r="D5961" t="s">
        <v>1</v>
      </c>
      <c r="E5961" t="s">
        <v>2</v>
      </c>
    </row>
    <row r="5962" spans="1:5" x14ac:dyDescent="0.3">
      <c r="A5962">
        <v>725439951012</v>
      </c>
      <c r="B5962" t="str">
        <f t="shared" si="93"/>
        <v>725439951012</v>
      </c>
      <c r="C5962" t="s">
        <v>11789</v>
      </c>
      <c r="D5962" t="s">
        <v>1</v>
      </c>
      <c r="E5962" t="s">
        <v>2</v>
      </c>
    </row>
    <row r="5963" spans="1:5" x14ac:dyDescent="0.3">
      <c r="A5963">
        <v>725439951029</v>
      </c>
      <c r="B5963" t="str">
        <f t="shared" si="93"/>
        <v>725439951029</v>
      </c>
      <c r="C5963" t="s">
        <v>11789</v>
      </c>
      <c r="D5963" t="s">
        <v>1</v>
      </c>
      <c r="E5963" t="s">
        <v>2</v>
      </c>
    </row>
    <row r="5964" spans="1:5" x14ac:dyDescent="0.3">
      <c r="A5964">
        <v>725439951098</v>
      </c>
      <c r="B5964" t="str">
        <f t="shared" si="93"/>
        <v>725439951098</v>
      </c>
      <c r="C5964" t="s">
        <v>11789</v>
      </c>
      <c r="D5964" t="s">
        <v>1</v>
      </c>
      <c r="E5964" t="s">
        <v>2</v>
      </c>
    </row>
    <row r="5965" spans="1:5" x14ac:dyDescent="0.3">
      <c r="A5965">
        <v>725439951081</v>
      </c>
      <c r="B5965" t="str">
        <f t="shared" si="93"/>
        <v>725439951081</v>
      </c>
      <c r="C5965" t="s">
        <v>11792</v>
      </c>
      <c r="D5965" t="s">
        <v>1</v>
      </c>
      <c r="E5965" t="s">
        <v>2</v>
      </c>
    </row>
    <row r="5966" spans="1:5" x14ac:dyDescent="0.3">
      <c r="A5966">
        <v>725439951074</v>
      </c>
      <c r="B5966" t="str">
        <f t="shared" si="93"/>
        <v>725439951074</v>
      </c>
      <c r="C5966" t="s">
        <v>11791</v>
      </c>
      <c r="D5966" t="s">
        <v>1</v>
      </c>
      <c r="E5966" t="s">
        <v>2</v>
      </c>
    </row>
    <row r="5967" spans="1:5" x14ac:dyDescent="0.3">
      <c r="A5967">
        <v>725439943611</v>
      </c>
      <c r="B5967" t="str">
        <f t="shared" si="93"/>
        <v>725439943611</v>
      </c>
      <c r="C5967" t="s">
        <v>11775</v>
      </c>
      <c r="D5967" t="s">
        <v>1</v>
      </c>
      <c r="E5967" t="s">
        <v>2</v>
      </c>
    </row>
    <row r="5968" spans="1:5" x14ac:dyDescent="0.3">
      <c r="A5968">
        <v>725439943390</v>
      </c>
      <c r="B5968" t="str">
        <f t="shared" si="93"/>
        <v>725439943390</v>
      </c>
      <c r="C5968" t="s">
        <v>11768</v>
      </c>
      <c r="D5968" t="s">
        <v>1</v>
      </c>
      <c r="E5968" t="s">
        <v>2</v>
      </c>
    </row>
    <row r="5969" spans="1:5" x14ac:dyDescent="0.3">
      <c r="A5969">
        <v>725439943437</v>
      </c>
      <c r="B5969" t="str">
        <f t="shared" si="93"/>
        <v>725439943437</v>
      </c>
      <c r="C5969" t="s">
        <v>11771</v>
      </c>
      <c r="D5969" t="s">
        <v>1</v>
      </c>
      <c r="E5969" t="s">
        <v>2</v>
      </c>
    </row>
    <row r="5970" spans="1:5" x14ac:dyDescent="0.3">
      <c r="A5970">
        <v>725439943420</v>
      </c>
      <c r="B5970" t="str">
        <f t="shared" si="93"/>
        <v>725439943420</v>
      </c>
      <c r="C5970" t="s">
        <v>11770</v>
      </c>
      <c r="D5970" t="s">
        <v>1</v>
      </c>
      <c r="E5970" t="s">
        <v>2</v>
      </c>
    </row>
    <row r="5971" spans="1:5" x14ac:dyDescent="0.3">
      <c r="A5971">
        <v>725439943406</v>
      </c>
      <c r="B5971" t="str">
        <f t="shared" si="93"/>
        <v>725439943406</v>
      </c>
      <c r="C5971" t="s">
        <v>11769</v>
      </c>
      <c r="D5971" t="s">
        <v>1</v>
      </c>
      <c r="E5971" t="s">
        <v>2</v>
      </c>
    </row>
    <row r="5972" spans="1:5" x14ac:dyDescent="0.3">
      <c r="A5972">
        <v>725439943376</v>
      </c>
      <c r="B5972" t="str">
        <f t="shared" si="93"/>
        <v>725439943376</v>
      </c>
      <c r="C5972" t="s">
        <v>11767</v>
      </c>
      <c r="D5972" t="s">
        <v>1</v>
      </c>
      <c r="E5972" t="s">
        <v>2</v>
      </c>
    </row>
    <row r="5973" spans="1:5" x14ac:dyDescent="0.3">
      <c r="A5973">
        <v>725439943550</v>
      </c>
      <c r="B5973" t="str">
        <f t="shared" si="93"/>
        <v>725439943550</v>
      </c>
      <c r="C5973" t="s">
        <v>11774</v>
      </c>
      <c r="D5973" t="s">
        <v>1</v>
      </c>
      <c r="E5973" t="s">
        <v>2</v>
      </c>
    </row>
    <row r="5974" spans="1:5" x14ac:dyDescent="0.3">
      <c r="A5974">
        <v>725439943451</v>
      </c>
      <c r="B5974" t="str">
        <f t="shared" si="93"/>
        <v>725439943451</v>
      </c>
      <c r="C5974" t="s">
        <v>11773</v>
      </c>
      <c r="D5974" t="s">
        <v>1</v>
      </c>
      <c r="E5974" t="s">
        <v>2</v>
      </c>
    </row>
    <row r="5975" spans="1:5" x14ac:dyDescent="0.3">
      <c r="A5975">
        <v>725439943741</v>
      </c>
      <c r="B5975" t="str">
        <f t="shared" si="93"/>
        <v>725439943741</v>
      </c>
      <c r="C5975" t="s">
        <v>11777</v>
      </c>
      <c r="D5975" t="s">
        <v>1</v>
      </c>
      <c r="E5975" t="s">
        <v>2</v>
      </c>
    </row>
    <row r="5976" spans="1:5" x14ac:dyDescent="0.3">
      <c r="A5976">
        <v>725439943444</v>
      </c>
      <c r="B5976" t="str">
        <f t="shared" si="93"/>
        <v>725439943444</v>
      </c>
      <c r="C5976" t="s">
        <v>11772</v>
      </c>
      <c r="D5976" t="s">
        <v>1</v>
      </c>
      <c r="E5976" t="s">
        <v>2</v>
      </c>
    </row>
    <row r="5977" spans="1:5" x14ac:dyDescent="0.3">
      <c r="A5977">
        <v>725439946520</v>
      </c>
      <c r="B5977" t="str">
        <f t="shared" si="93"/>
        <v>725439946520</v>
      </c>
      <c r="C5977" t="s">
        <v>11779</v>
      </c>
      <c r="D5977" t="s">
        <v>1</v>
      </c>
      <c r="E5977" t="s">
        <v>2</v>
      </c>
    </row>
    <row r="5978" spans="1:5" x14ac:dyDescent="0.3">
      <c r="A5978">
        <v>669660940745</v>
      </c>
      <c r="B5978" t="str">
        <f t="shared" si="93"/>
        <v>669660940745</v>
      </c>
      <c r="C5978" t="s">
        <v>10560</v>
      </c>
      <c r="D5978" t="s">
        <v>1</v>
      </c>
      <c r="E5978" t="s">
        <v>2</v>
      </c>
    </row>
    <row r="5979" spans="1:5" x14ac:dyDescent="0.3">
      <c r="A5979">
        <v>669660948161</v>
      </c>
      <c r="B5979" t="str">
        <f t="shared" si="93"/>
        <v>669660948161</v>
      </c>
      <c r="C5979" t="s">
        <v>10561</v>
      </c>
      <c r="D5979" t="s">
        <v>1</v>
      </c>
      <c r="E5979" t="s">
        <v>2</v>
      </c>
    </row>
    <row r="5980" spans="1:5" x14ac:dyDescent="0.3">
      <c r="A5980">
        <v>689259000377</v>
      </c>
      <c r="B5980" t="str">
        <f t="shared" si="93"/>
        <v>689259000377</v>
      </c>
      <c r="C5980" t="s">
        <v>11270</v>
      </c>
      <c r="D5980" t="s">
        <v>1</v>
      </c>
      <c r="E5980" t="s">
        <v>2</v>
      </c>
    </row>
    <row r="5981" spans="1:5" x14ac:dyDescent="0.3">
      <c r="A5981">
        <v>751666671010</v>
      </c>
      <c r="B5981" t="str">
        <f t="shared" si="93"/>
        <v>751666671010</v>
      </c>
      <c r="C5981" t="s">
        <v>11986</v>
      </c>
      <c r="D5981" t="s">
        <v>1</v>
      </c>
      <c r="E5981" t="s">
        <v>2</v>
      </c>
    </row>
    <row r="5982" spans="1:5" x14ac:dyDescent="0.3">
      <c r="A5982">
        <v>751666770058</v>
      </c>
      <c r="B5982" t="str">
        <f t="shared" si="93"/>
        <v>751666770058</v>
      </c>
      <c r="C5982" t="s">
        <v>11987</v>
      </c>
      <c r="D5982" t="s">
        <v>1</v>
      </c>
      <c r="E5982" t="s">
        <v>2</v>
      </c>
    </row>
    <row r="5983" spans="1:5" x14ac:dyDescent="0.3">
      <c r="A5983">
        <v>751666770232</v>
      </c>
      <c r="B5983" t="str">
        <f t="shared" si="93"/>
        <v>751666770232</v>
      </c>
      <c r="C5983" t="s">
        <v>11988</v>
      </c>
      <c r="D5983" t="s">
        <v>1</v>
      </c>
      <c r="E5983" t="s">
        <v>2</v>
      </c>
    </row>
    <row r="5984" spans="1:5" x14ac:dyDescent="0.3">
      <c r="A5984">
        <v>751666440074</v>
      </c>
      <c r="B5984" t="str">
        <f t="shared" si="93"/>
        <v>751666440074</v>
      </c>
      <c r="C5984" t="s">
        <v>11983</v>
      </c>
      <c r="D5984" t="s">
        <v>1</v>
      </c>
      <c r="E5984" t="s">
        <v>2</v>
      </c>
    </row>
    <row r="5985" spans="1:5" x14ac:dyDescent="0.3">
      <c r="A5985">
        <v>751666107267</v>
      </c>
      <c r="B5985" t="str">
        <f t="shared" si="93"/>
        <v>751666107267</v>
      </c>
      <c r="C5985" t="s">
        <v>11982</v>
      </c>
      <c r="D5985" t="s">
        <v>1</v>
      </c>
      <c r="E5985" t="s">
        <v>2</v>
      </c>
    </row>
    <row r="5986" spans="1:5" x14ac:dyDescent="0.3">
      <c r="A5986">
        <v>751666888036</v>
      </c>
      <c r="B5986" t="str">
        <f t="shared" si="93"/>
        <v>751666888036</v>
      </c>
      <c r="C5986" t="s">
        <v>11989</v>
      </c>
      <c r="D5986" t="s">
        <v>1</v>
      </c>
      <c r="E5986" t="s">
        <v>2</v>
      </c>
    </row>
    <row r="5987" spans="1:5" x14ac:dyDescent="0.3">
      <c r="A5987">
        <v>751666570061</v>
      </c>
      <c r="B5987" t="str">
        <f t="shared" si="93"/>
        <v>751666570061</v>
      </c>
      <c r="C5987" t="s">
        <v>11985</v>
      </c>
      <c r="D5987" t="s">
        <v>1</v>
      </c>
      <c r="E5987" t="s">
        <v>2</v>
      </c>
    </row>
    <row r="5988" spans="1:5" x14ac:dyDescent="0.3">
      <c r="A5988">
        <v>751666102057</v>
      </c>
      <c r="B5988" t="str">
        <f t="shared" si="93"/>
        <v>751666102057</v>
      </c>
      <c r="C5988" t="s">
        <v>11980</v>
      </c>
      <c r="D5988" t="s">
        <v>1</v>
      </c>
      <c r="E5988" t="s">
        <v>2</v>
      </c>
    </row>
    <row r="5989" spans="1:5" x14ac:dyDescent="0.3">
      <c r="A5989">
        <v>751666470064</v>
      </c>
      <c r="B5989" t="str">
        <f t="shared" si="93"/>
        <v>751666470064</v>
      </c>
      <c r="C5989" t="s">
        <v>11984</v>
      </c>
      <c r="D5989" t="s">
        <v>1</v>
      </c>
      <c r="E5989" t="s">
        <v>2</v>
      </c>
    </row>
    <row r="5990" spans="1:5" x14ac:dyDescent="0.3">
      <c r="A5990">
        <v>751666107052</v>
      </c>
      <c r="B5990" t="str">
        <f t="shared" si="93"/>
        <v>751666107052</v>
      </c>
      <c r="C5990" t="s">
        <v>11981</v>
      </c>
      <c r="D5990" t="s">
        <v>1</v>
      </c>
      <c r="E5990" t="s">
        <v>2</v>
      </c>
    </row>
    <row r="5991" spans="1:5" x14ac:dyDescent="0.3">
      <c r="A5991">
        <v>4032</v>
      </c>
      <c r="B5991" t="str">
        <f t="shared" si="93"/>
        <v>000000004032</v>
      </c>
      <c r="C5991" t="s">
        <v>324</v>
      </c>
      <c r="D5991" t="s">
        <v>1</v>
      </c>
      <c r="E5991" t="s">
        <v>2</v>
      </c>
    </row>
    <row r="5992" spans="1:5" x14ac:dyDescent="0.3">
      <c r="A5992">
        <v>899912002017</v>
      </c>
      <c r="B5992" t="str">
        <f t="shared" si="93"/>
        <v>899912002017</v>
      </c>
      <c r="C5992" t="s">
        <v>324</v>
      </c>
      <c r="D5992" t="s">
        <v>1</v>
      </c>
      <c r="E5992" t="s">
        <v>2</v>
      </c>
    </row>
    <row r="5993" spans="1:5" x14ac:dyDescent="0.3">
      <c r="A5993">
        <v>50700971407</v>
      </c>
      <c r="B5993" t="str">
        <f t="shared" si="93"/>
        <v>050700971407</v>
      </c>
      <c r="C5993" t="s">
        <v>7308</v>
      </c>
      <c r="D5993" t="s">
        <v>1</v>
      </c>
      <c r="E5993" t="s">
        <v>2</v>
      </c>
    </row>
    <row r="5994" spans="1:5" x14ac:dyDescent="0.3">
      <c r="A5994">
        <v>19260000125</v>
      </c>
      <c r="B5994" t="str">
        <f t="shared" si="93"/>
        <v>019260000125</v>
      </c>
      <c r="C5994" t="s">
        <v>2324</v>
      </c>
      <c r="D5994" t="s">
        <v>1</v>
      </c>
      <c r="E5994" t="s">
        <v>2</v>
      </c>
    </row>
    <row r="5995" spans="1:5" x14ac:dyDescent="0.3">
      <c r="A5995">
        <v>50700971391</v>
      </c>
      <c r="B5995" t="str">
        <f t="shared" si="93"/>
        <v>050700971391</v>
      </c>
      <c r="C5995" t="s">
        <v>7307</v>
      </c>
      <c r="D5995" t="s">
        <v>1</v>
      </c>
      <c r="E5995" t="s">
        <v>2</v>
      </c>
    </row>
    <row r="5996" spans="1:5" x14ac:dyDescent="0.3">
      <c r="A5996">
        <v>50700970837</v>
      </c>
      <c r="B5996" t="str">
        <f t="shared" si="93"/>
        <v>050700970837</v>
      </c>
      <c r="C5996" t="s">
        <v>7306</v>
      </c>
      <c r="D5996" t="s">
        <v>1</v>
      </c>
      <c r="E5996" t="s">
        <v>2</v>
      </c>
    </row>
    <row r="5997" spans="1:5" x14ac:dyDescent="0.3">
      <c r="A5997">
        <v>33383901015</v>
      </c>
      <c r="B5997" t="str">
        <f t="shared" si="93"/>
        <v>033383901015</v>
      </c>
      <c r="C5997" t="s">
        <v>3824</v>
      </c>
      <c r="D5997" t="s">
        <v>1</v>
      </c>
      <c r="E5997" t="s">
        <v>2</v>
      </c>
    </row>
    <row r="5998" spans="1:5" x14ac:dyDescent="0.3">
      <c r="A5998">
        <v>881006000610</v>
      </c>
      <c r="B5998" t="str">
        <f t="shared" si="93"/>
        <v>881006000610</v>
      </c>
      <c r="C5998" t="s">
        <v>13238</v>
      </c>
      <c r="D5998" t="s">
        <v>1</v>
      </c>
      <c r="E5998" t="s">
        <v>2</v>
      </c>
    </row>
    <row r="5999" spans="1:5" x14ac:dyDescent="0.3">
      <c r="A5999">
        <v>881006006100</v>
      </c>
      <c r="B5999" t="str">
        <f t="shared" si="93"/>
        <v>881006006100</v>
      </c>
      <c r="C5999" t="s">
        <v>13238</v>
      </c>
      <c r="D5999" t="s">
        <v>1</v>
      </c>
      <c r="E5999" t="s">
        <v>2</v>
      </c>
    </row>
    <row r="6000" spans="1:5" x14ac:dyDescent="0.3">
      <c r="A6000">
        <v>881006000245</v>
      </c>
      <c r="B6000" t="str">
        <f t="shared" si="93"/>
        <v>881006000245</v>
      </c>
      <c r="C6000" t="s">
        <v>13237</v>
      </c>
      <c r="D6000" t="s">
        <v>1</v>
      </c>
      <c r="E6000" t="s">
        <v>2</v>
      </c>
    </row>
    <row r="6001" spans="1:5" x14ac:dyDescent="0.3">
      <c r="A6001">
        <v>881006000252</v>
      </c>
      <c r="B6001" t="str">
        <f t="shared" si="93"/>
        <v>881006000252</v>
      </c>
      <c r="C6001" t="s">
        <v>13237</v>
      </c>
      <c r="D6001" t="s">
        <v>1</v>
      </c>
      <c r="E6001" t="s">
        <v>2</v>
      </c>
    </row>
    <row r="6002" spans="1:5" x14ac:dyDescent="0.3">
      <c r="A6002">
        <v>881006001112</v>
      </c>
      <c r="B6002" t="str">
        <f t="shared" si="93"/>
        <v>881006001112</v>
      </c>
      <c r="C6002" t="s">
        <v>13240</v>
      </c>
      <c r="D6002" t="s">
        <v>1</v>
      </c>
      <c r="E6002" t="s">
        <v>2</v>
      </c>
    </row>
    <row r="6003" spans="1:5" x14ac:dyDescent="0.3">
      <c r="A6003">
        <v>881006001501</v>
      </c>
      <c r="B6003" t="str">
        <f t="shared" si="93"/>
        <v>881006001501</v>
      </c>
      <c r="C6003" t="s">
        <v>13241</v>
      </c>
      <c r="D6003" t="s">
        <v>1</v>
      </c>
      <c r="E6003" t="s">
        <v>2</v>
      </c>
    </row>
    <row r="6004" spans="1:5" x14ac:dyDescent="0.3">
      <c r="A6004">
        <v>81006001093</v>
      </c>
      <c r="B6004" t="str">
        <f t="shared" si="93"/>
        <v>081006001093</v>
      </c>
      <c r="C6004" t="s">
        <v>9390</v>
      </c>
      <c r="D6004" t="s">
        <v>1</v>
      </c>
      <c r="E6004" t="s">
        <v>2</v>
      </c>
    </row>
    <row r="6005" spans="1:5" x14ac:dyDescent="0.3">
      <c r="A6005">
        <v>881006001099</v>
      </c>
      <c r="B6005" t="str">
        <f t="shared" si="93"/>
        <v>881006001099</v>
      </c>
      <c r="C6005" t="s">
        <v>9390</v>
      </c>
      <c r="D6005" t="s">
        <v>1</v>
      </c>
      <c r="E6005" t="s">
        <v>2</v>
      </c>
    </row>
    <row r="6006" spans="1:5" x14ac:dyDescent="0.3">
      <c r="A6006">
        <v>881006001037</v>
      </c>
      <c r="B6006" t="str">
        <f t="shared" si="93"/>
        <v>881006001037</v>
      </c>
      <c r="C6006" t="s">
        <v>13239</v>
      </c>
      <c r="D6006" t="s">
        <v>1</v>
      </c>
      <c r="E6006" t="s">
        <v>2</v>
      </c>
    </row>
    <row r="6007" spans="1:5" x14ac:dyDescent="0.3">
      <c r="A6007">
        <v>881006002522</v>
      </c>
      <c r="B6007" t="str">
        <f t="shared" si="93"/>
        <v>881006002522</v>
      </c>
      <c r="C6007" t="s">
        <v>13242</v>
      </c>
      <c r="D6007" t="s">
        <v>1</v>
      </c>
      <c r="E6007" t="s">
        <v>2</v>
      </c>
    </row>
    <row r="6008" spans="1:5" x14ac:dyDescent="0.3">
      <c r="A6008">
        <v>81006031069</v>
      </c>
      <c r="B6008" t="str">
        <f t="shared" si="93"/>
        <v>081006031069</v>
      </c>
      <c r="C6008" t="s">
        <v>9391</v>
      </c>
      <c r="D6008" t="s">
        <v>1</v>
      </c>
      <c r="E6008" t="s">
        <v>2</v>
      </c>
    </row>
    <row r="6009" spans="1:5" x14ac:dyDescent="0.3">
      <c r="A6009">
        <v>881006001068</v>
      </c>
      <c r="B6009" t="str">
        <f t="shared" si="93"/>
        <v>881006001068</v>
      </c>
      <c r="C6009" t="s">
        <v>9391</v>
      </c>
      <c r="D6009" t="s">
        <v>1</v>
      </c>
      <c r="E6009" t="s">
        <v>2</v>
      </c>
    </row>
    <row r="6010" spans="1:5" x14ac:dyDescent="0.3">
      <c r="A6010">
        <v>881006031065</v>
      </c>
      <c r="B6010" t="str">
        <f t="shared" si="93"/>
        <v>881006031065</v>
      </c>
      <c r="C6010" t="s">
        <v>9391</v>
      </c>
      <c r="D6010" t="s">
        <v>1</v>
      </c>
      <c r="E6010" t="s">
        <v>2</v>
      </c>
    </row>
    <row r="6011" spans="1:5" x14ac:dyDescent="0.3">
      <c r="A6011">
        <v>881006031027</v>
      </c>
      <c r="B6011" t="str">
        <f t="shared" si="93"/>
        <v>881006031027</v>
      </c>
      <c r="C6011" t="s">
        <v>13243</v>
      </c>
      <c r="D6011" t="s">
        <v>1</v>
      </c>
      <c r="E6011" t="s">
        <v>2</v>
      </c>
    </row>
    <row r="6012" spans="1:5" x14ac:dyDescent="0.3">
      <c r="A6012">
        <v>725439988575</v>
      </c>
      <c r="B6012" t="str">
        <f t="shared" si="93"/>
        <v>725439988575</v>
      </c>
      <c r="C6012" t="s">
        <v>11799</v>
      </c>
      <c r="D6012" t="s">
        <v>1</v>
      </c>
      <c r="E6012" t="s">
        <v>2</v>
      </c>
    </row>
    <row r="6013" spans="1:5" x14ac:dyDescent="0.3">
      <c r="A6013">
        <v>688267124068</v>
      </c>
      <c r="B6013" t="str">
        <f t="shared" si="93"/>
        <v>688267124068</v>
      </c>
      <c r="C6013" t="s">
        <v>11095</v>
      </c>
      <c r="D6013" t="s">
        <v>1</v>
      </c>
      <c r="E6013" t="s">
        <v>2</v>
      </c>
    </row>
    <row r="6014" spans="1:5" x14ac:dyDescent="0.3">
      <c r="A6014">
        <v>688267097140</v>
      </c>
      <c r="B6014" t="str">
        <f t="shared" si="93"/>
        <v>688267097140</v>
      </c>
      <c r="C6014" t="s">
        <v>11073</v>
      </c>
      <c r="D6014" t="s">
        <v>1</v>
      </c>
      <c r="E6014" t="s">
        <v>2</v>
      </c>
    </row>
    <row r="6015" spans="1:5" x14ac:dyDescent="0.3">
      <c r="A6015">
        <v>688267124051</v>
      </c>
      <c r="B6015" t="str">
        <f t="shared" si="93"/>
        <v>688267124051</v>
      </c>
      <c r="C6015" t="s">
        <v>11073</v>
      </c>
      <c r="D6015" t="s">
        <v>1</v>
      </c>
      <c r="E6015" t="s">
        <v>2</v>
      </c>
    </row>
    <row r="6016" spans="1:5" x14ac:dyDescent="0.3">
      <c r="A6016">
        <v>688267123962</v>
      </c>
      <c r="B6016" t="str">
        <f t="shared" si="93"/>
        <v>688267123962</v>
      </c>
      <c r="C6016" t="s">
        <v>11092</v>
      </c>
      <c r="D6016" t="s">
        <v>1</v>
      </c>
      <c r="E6016" t="s">
        <v>2</v>
      </c>
    </row>
    <row r="6017" spans="1:5" x14ac:dyDescent="0.3">
      <c r="A6017">
        <v>688267088254</v>
      </c>
      <c r="B6017" t="str">
        <f t="shared" si="93"/>
        <v>688267088254</v>
      </c>
      <c r="C6017" t="s">
        <v>11044</v>
      </c>
      <c r="D6017" t="s">
        <v>1</v>
      </c>
      <c r="E6017" t="s">
        <v>2</v>
      </c>
    </row>
    <row r="6018" spans="1:5" x14ac:dyDescent="0.3">
      <c r="A6018">
        <v>688267039058</v>
      </c>
      <c r="B6018" t="str">
        <f t="shared" si="93"/>
        <v>688267039058</v>
      </c>
      <c r="C6018" t="s">
        <v>10834</v>
      </c>
      <c r="D6018" t="s">
        <v>1</v>
      </c>
      <c r="E6018" t="s">
        <v>2</v>
      </c>
    </row>
    <row r="6019" spans="1:5" x14ac:dyDescent="0.3">
      <c r="A6019">
        <v>688267047411</v>
      </c>
      <c r="B6019" t="str">
        <f t="shared" si="93"/>
        <v>688267047411</v>
      </c>
      <c r="C6019" t="s">
        <v>10834</v>
      </c>
      <c r="D6019" t="s">
        <v>1</v>
      </c>
      <c r="E6019" t="s">
        <v>2</v>
      </c>
    </row>
    <row r="6020" spans="1:5" x14ac:dyDescent="0.3">
      <c r="A6020">
        <v>688267144325</v>
      </c>
      <c r="B6020" t="str">
        <f t="shared" ref="B6020:B6083" si="94">TEXT(A6020,"000000000000")</f>
        <v>688267144325</v>
      </c>
      <c r="C6020" t="s">
        <v>11163</v>
      </c>
      <c r="D6020" t="s">
        <v>1</v>
      </c>
      <c r="E6020" t="s">
        <v>2</v>
      </c>
    </row>
    <row r="6021" spans="1:5" x14ac:dyDescent="0.3">
      <c r="A6021">
        <v>688267093296</v>
      </c>
      <c r="B6021" t="str">
        <f t="shared" si="94"/>
        <v>688267093296</v>
      </c>
      <c r="C6021" t="s">
        <v>11065</v>
      </c>
      <c r="D6021" t="s">
        <v>1</v>
      </c>
      <c r="E6021" t="s">
        <v>2</v>
      </c>
    </row>
    <row r="6022" spans="1:5" x14ac:dyDescent="0.3">
      <c r="A6022">
        <v>688267093333</v>
      </c>
      <c r="B6022" t="str">
        <f t="shared" si="94"/>
        <v>688267093333</v>
      </c>
      <c r="C6022" t="s">
        <v>11066</v>
      </c>
      <c r="D6022" t="s">
        <v>1</v>
      </c>
      <c r="E6022" t="s">
        <v>2</v>
      </c>
    </row>
    <row r="6023" spans="1:5" x14ac:dyDescent="0.3">
      <c r="A6023">
        <v>688267057960</v>
      </c>
      <c r="B6023" t="str">
        <f t="shared" si="94"/>
        <v>688267057960</v>
      </c>
      <c r="C6023" t="s">
        <v>10901</v>
      </c>
      <c r="D6023" t="s">
        <v>1</v>
      </c>
      <c r="E6023" t="s">
        <v>2</v>
      </c>
    </row>
    <row r="6024" spans="1:5" x14ac:dyDescent="0.3">
      <c r="A6024">
        <v>688267061394</v>
      </c>
      <c r="B6024" t="str">
        <f t="shared" si="94"/>
        <v>688267061394</v>
      </c>
      <c r="C6024" t="s">
        <v>10901</v>
      </c>
      <c r="D6024" t="s">
        <v>1</v>
      </c>
      <c r="E6024" t="s">
        <v>2</v>
      </c>
    </row>
    <row r="6025" spans="1:5" x14ac:dyDescent="0.3">
      <c r="A6025">
        <v>688267057519</v>
      </c>
      <c r="B6025" t="str">
        <f t="shared" si="94"/>
        <v>688267057519</v>
      </c>
      <c r="C6025" t="s">
        <v>10900</v>
      </c>
      <c r="D6025" t="s">
        <v>1</v>
      </c>
      <c r="E6025" t="s">
        <v>2</v>
      </c>
    </row>
    <row r="6026" spans="1:5" x14ac:dyDescent="0.3">
      <c r="A6026">
        <v>688267057502</v>
      </c>
      <c r="B6026" t="str">
        <f t="shared" si="94"/>
        <v>688267057502</v>
      </c>
      <c r="C6026" t="s">
        <v>10899</v>
      </c>
      <c r="D6026" t="s">
        <v>1</v>
      </c>
      <c r="E6026" t="s">
        <v>2</v>
      </c>
    </row>
    <row r="6027" spans="1:5" x14ac:dyDescent="0.3">
      <c r="A6027">
        <v>688267039072</v>
      </c>
      <c r="B6027" t="str">
        <f t="shared" si="94"/>
        <v>688267039072</v>
      </c>
      <c r="C6027" t="s">
        <v>10836</v>
      </c>
      <c r="D6027" t="s">
        <v>1</v>
      </c>
      <c r="E6027" t="s">
        <v>2</v>
      </c>
    </row>
    <row r="6028" spans="1:5" x14ac:dyDescent="0.3">
      <c r="A6028">
        <v>688267057984</v>
      </c>
      <c r="B6028" t="str">
        <f t="shared" si="94"/>
        <v>688267057984</v>
      </c>
      <c r="C6028" t="s">
        <v>10903</v>
      </c>
      <c r="D6028" t="s">
        <v>1</v>
      </c>
      <c r="E6028" t="s">
        <v>2</v>
      </c>
    </row>
    <row r="6029" spans="1:5" x14ac:dyDescent="0.3">
      <c r="A6029">
        <v>688267047350</v>
      </c>
      <c r="B6029" t="str">
        <f t="shared" si="94"/>
        <v>688267047350</v>
      </c>
      <c r="C6029" t="s">
        <v>10868</v>
      </c>
      <c r="D6029" t="s">
        <v>1</v>
      </c>
      <c r="E6029" t="s">
        <v>2</v>
      </c>
    </row>
    <row r="6030" spans="1:5" x14ac:dyDescent="0.3">
      <c r="A6030">
        <v>688267055959</v>
      </c>
      <c r="B6030" t="str">
        <f t="shared" si="94"/>
        <v>688267055959</v>
      </c>
      <c r="C6030" t="s">
        <v>10888</v>
      </c>
      <c r="D6030" t="s">
        <v>1</v>
      </c>
      <c r="E6030" t="s">
        <v>2</v>
      </c>
    </row>
    <row r="6031" spans="1:5" x14ac:dyDescent="0.3">
      <c r="A6031">
        <v>688267089626</v>
      </c>
      <c r="B6031" t="str">
        <f t="shared" si="94"/>
        <v>688267089626</v>
      </c>
      <c r="C6031" t="s">
        <v>10888</v>
      </c>
      <c r="D6031" t="s">
        <v>1</v>
      </c>
      <c r="E6031" t="s">
        <v>2</v>
      </c>
    </row>
    <row r="6032" spans="1:5" x14ac:dyDescent="0.3">
      <c r="A6032">
        <v>688267455957</v>
      </c>
      <c r="B6032" t="str">
        <f t="shared" si="94"/>
        <v>688267455957</v>
      </c>
      <c r="C6032" t="s">
        <v>10888</v>
      </c>
      <c r="D6032" t="s">
        <v>1</v>
      </c>
      <c r="E6032" t="s">
        <v>2</v>
      </c>
    </row>
    <row r="6033" spans="1:5" x14ac:dyDescent="0.3">
      <c r="A6033">
        <v>88267055940</v>
      </c>
      <c r="B6033" t="str">
        <f t="shared" si="94"/>
        <v>088267055940</v>
      </c>
      <c r="C6033" t="s">
        <v>9703</v>
      </c>
      <c r="D6033" t="s">
        <v>1</v>
      </c>
      <c r="E6033" t="s">
        <v>2</v>
      </c>
    </row>
    <row r="6034" spans="1:5" x14ac:dyDescent="0.3">
      <c r="A6034">
        <v>688267055942</v>
      </c>
      <c r="B6034" t="str">
        <f t="shared" si="94"/>
        <v>688267055942</v>
      </c>
      <c r="C6034" t="s">
        <v>9703</v>
      </c>
      <c r="D6034" t="s">
        <v>1</v>
      </c>
      <c r="E6034" t="s">
        <v>2</v>
      </c>
    </row>
    <row r="6035" spans="1:5" x14ac:dyDescent="0.3">
      <c r="A6035">
        <v>688267089633</v>
      </c>
      <c r="B6035" t="str">
        <f t="shared" si="94"/>
        <v>688267089633</v>
      </c>
      <c r="C6035" t="s">
        <v>9703</v>
      </c>
      <c r="D6035" t="s">
        <v>1</v>
      </c>
      <c r="E6035" t="s">
        <v>2</v>
      </c>
    </row>
    <row r="6036" spans="1:5" x14ac:dyDescent="0.3">
      <c r="A6036">
        <v>688267055973</v>
      </c>
      <c r="B6036" t="str">
        <f t="shared" si="94"/>
        <v>688267055973</v>
      </c>
      <c r="C6036" t="s">
        <v>10890</v>
      </c>
      <c r="D6036" t="s">
        <v>1</v>
      </c>
      <c r="E6036" t="s">
        <v>2</v>
      </c>
    </row>
    <row r="6037" spans="1:5" x14ac:dyDescent="0.3">
      <c r="A6037">
        <v>688267089602</v>
      </c>
      <c r="B6037" t="str">
        <f t="shared" si="94"/>
        <v>688267089602</v>
      </c>
      <c r="C6037" t="s">
        <v>10890</v>
      </c>
      <c r="D6037" t="s">
        <v>1</v>
      </c>
      <c r="E6037" t="s">
        <v>2</v>
      </c>
    </row>
    <row r="6038" spans="1:5" x14ac:dyDescent="0.3">
      <c r="A6038">
        <v>688267455971</v>
      </c>
      <c r="B6038" t="str">
        <f t="shared" si="94"/>
        <v>688267455971</v>
      </c>
      <c r="C6038" t="s">
        <v>10890</v>
      </c>
      <c r="D6038" t="s">
        <v>1</v>
      </c>
      <c r="E6038" t="s">
        <v>2</v>
      </c>
    </row>
    <row r="6039" spans="1:5" x14ac:dyDescent="0.3">
      <c r="A6039">
        <v>688267098956</v>
      </c>
      <c r="B6039" t="str">
        <f t="shared" si="94"/>
        <v>688267098956</v>
      </c>
      <c r="C6039" t="s">
        <v>11077</v>
      </c>
      <c r="D6039" t="s">
        <v>1</v>
      </c>
      <c r="E6039" t="s">
        <v>2</v>
      </c>
    </row>
    <row r="6040" spans="1:5" x14ac:dyDescent="0.3">
      <c r="A6040">
        <v>688267039010</v>
      </c>
      <c r="B6040" t="str">
        <f t="shared" si="94"/>
        <v>688267039010</v>
      </c>
      <c r="C6040" t="s">
        <v>10831</v>
      </c>
      <c r="D6040" t="s">
        <v>1</v>
      </c>
      <c r="E6040" t="s">
        <v>2</v>
      </c>
    </row>
    <row r="6041" spans="1:5" x14ac:dyDescent="0.3">
      <c r="A6041">
        <v>688267051821</v>
      </c>
      <c r="B6041" t="str">
        <f t="shared" si="94"/>
        <v>688267051821</v>
      </c>
      <c r="C6041" t="s">
        <v>10885</v>
      </c>
      <c r="D6041" t="s">
        <v>1</v>
      </c>
      <c r="E6041" t="s">
        <v>2</v>
      </c>
    </row>
    <row r="6042" spans="1:5" x14ac:dyDescent="0.3">
      <c r="A6042">
        <v>688267046629</v>
      </c>
      <c r="B6042" t="str">
        <f t="shared" si="94"/>
        <v>688267046629</v>
      </c>
      <c r="C6042" t="s">
        <v>10865</v>
      </c>
      <c r="D6042" t="s">
        <v>1</v>
      </c>
      <c r="E6042" t="s">
        <v>2</v>
      </c>
    </row>
    <row r="6043" spans="1:5" x14ac:dyDescent="0.3">
      <c r="A6043">
        <v>688267056680</v>
      </c>
      <c r="B6043" t="str">
        <f t="shared" si="94"/>
        <v>688267056680</v>
      </c>
      <c r="C6043" t="s">
        <v>10893</v>
      </c>
      <c r="D6043" t="s">
        <v>1</v>
      </c>
      <c r="E6043" t="s">
        <v>2</v>
      </c>
    </row>
    <row r="6044" spans="1:5" x14ac:dyDescent="0.3">
      <c r="A6044">
        <v>688267058141</v>
      </c>
      <c r="B6044" t="str">
        <f t="shared" si="94"/>
        <v>688267058141</v>
      </c>
      <c r="C6044" t="s">
        <v>10905</v>
      </c>
      <c r="D6044" t="s">
        <v>1</v>
      </c>
      <c r="E6044" t="s">
        <v>2</v>
      </c>
    </row>
    <row r="6045" spans="1:5" x14ac:dyDescent="0.3">
      <c r="A6045">
        <v>688267059438</v>
      </c>
      <c r="B6045" t="str">
        <f t="shared" si="94"/>
        <v>688267059438</v>
      </c>
      <c r="C6045" t="s">
        <v>10908</v>
      </c>
      <c r="D6045" t="s">
        <v>1</v>
      </c>
      <c r="E6045" t="s">
        <v>2</v>
      </c>
    </row>
    <row r="6046" spans="1:5" x14ac:dyDescent="0.3">
      <c r="A6046">
        <v>688267046636</v>
      </c>
      <c r="B6046" t="str">
        <f t="shared" si="94"/>
        <v>688267046636</v>
      </c>
      <c r="C6046" t="s">
        <v>10866</v>
      </c>
      <c r="D6046" t="s">
        <v>1</v>
      </c>
      <c r="E6046" t="s">
        <v>2</v>
      </c>
    </row>
    <row r="6047" spans="1:5" x14ac:dyDescent="0.3">
      <c r="A6047">
        <v>688267046612</v>
      </c>
      <c r="B6047" t="str">
        <f t="shared" si="94"/>
        <v>688267046612</v>
      </c>
      <c r="C6047" t="s">
        <v>10864</v>
      </c>
      <c r="D6047" t="s">
        <v>1</v>
      </c>
      <c r="E6047" t="s">
        <v>2</v>
      </c>
    </row>
    <row r="6048" spans="1:5" x14ac:dyDescent="0.3">
      <c r="A6048">
        <v>688267057991</v>
      </c>
      <c r="B6048" t="str">
        <f t="shared" si="94"/>
        <v>688267057991</v>
      </c>
      <c r="C6048" t="s">
        <v>10904</v>
      </c>
      <c r="D6048" t="s">
        <v>1</v>
      </c>
      <c r="E6048" t="s">
        <v>2</v>
      </c>
    </row>
    <row r="6049" spans="1:5" x14ac:dyDescent="0.3">
      <c r="A6049">
        <v>688267039027</v>
      </c>
      <c r="B6049" t="str">
        <f t="shared" si="94"/>
        <v>688267039027</v>
      </c>
      <c r="C6049" t="s">
        <v>10832</v>
      </c>
      <c r="D6049" t="s">
        <v>1</v>
      </c>
      <c r="E6049" t="s">
        <v>2</v>
      </c>
    </row>
    <row r="6050" spans="1:5" x14ac:dyDescent="0.3">
      <c r="A6050">
        <v>688267062292</v>
      </c>
      <c r="B6050" t="str">
        <f t="shared" si="94"/>
        <v>688267062292</v>
      </c>
      <c r="C6050" t="s">
        <v>10919</v>
      </c>
      <c r="D6050" t="s">
        <v>1</v>
      </c>
      <c r="E6050" t="s">
        <v>2</v>
      </c>
    </row>
    <row r="6051" spans="1:5" x14ac:dyDescent="0.3">
      <c r="A6051">
        <v>688267086403</v>
      </c>
      <c r="B6051" t="str">
        <f t="shared" si="94"/>
        <v>688267086403</v>
      </c>
      <c r="C6051" t="s">
        <v>11037</v>
      </c>
      <c r="D6051" t="s">
        <v>1</v>
      </c>
      <c r="E6051" t="s">
        <v>2</v>
      </c>
    </row>
    <row r="6052" spans="1:5" x14ac:dyDescent="0.3">
      <c r="A6052">
        <v>688267055966</v>
      </c>
      <c r="B6052" t="str">
        <f t="shared" si="94"/>
        <v>688267055966</v>
      </c>
      <c r="C6052" t="s">
        <v>10889</v>
      </c>
      <c r="D6052" t="s">
        <v>1</v>
      </c>
      <c r="E6052" t="s">
        <v>2</v>
      </c>
    </row>
    <row r="6053" spans="1:5" x14ac:dyDescent="0.3">
      <c r="A6053">
        <v>688267089619</v>
      </c>
      <c r="B6053" t="str">
        <f t="shared" si="94"/>
        <v>688267089619</v>
      </c>
      <c r="C6053" t="s">
        <v>10889</v>
      </c>
      <c r="D6053" t="s">
        <v>1</v>
      </c>
      <c r="E6053" t="s">
        <v>2</v>
      </c>
    </row>
    <row r="6054" spans="1:5" x14ac:dyDescent="0.3">
      <c r="A6054">
        <v>688267455964</v>
      </c>
      <c r="B6054" t="str">
        <f t="shared" si="94"/>
        <v>688267455964</v>
      </c>
      <c r="C6054" t="s">
        <v>10889</v>
      </c>
      <c r="D6054" t="s">
        <v>1</v>
      </c>
      <c r="E6054" t="s">
        <v>2</v>
      </c>
    </row>
    <row r="6055" spans="1:5" x14ac:dyDescent="0.3">
      <c r="A6055">
        <v>688267057458</v>
      </c>
      <c r="B6055" t="str">
        <f t="shared" si="94"/>
        <v>688267057458</v>
      </c>
      <c r="C6055" t="s">
        <v>10898</v>
      </c>
      <c r="D6055" t="s">
        <v>1</v>
      </c>
      <c r="E6055" t="s">
        <v>2</v>
      </c>
    </row>
    <row r="6056" spans="1:5" x14ac:dyDescent="0.3">
      <c r="A6056">
        <v>688267059445</v>
      </c>
      <c r="B6056" t="str">
        <f t="shared" si="94"/>
        <v>688267059445</v>
      </c>
      <c r="C6056" t="s">
        <v>10909</v>
      </c>
      <c r="D6056" t="s">
        <v>1</v>
      </c>
      <c r="E6056" t="s">
        <v>2</v>
      </c>
    </row>
    <row r="6057" spans="1:5" x14ac:dyDescent="0.3">
      <c r="A6057">
        <v>688267057434</v>
      </c>
      <c r="B6057" t="str">
        <f t="shared" si="94"/>
        <v>688267057434</v>
      </c>
      <c r="C6057" t="s">
        <v>10897</v>
      </c>
      <c r="D6057" t="s">
        <v>1</v>
      </c>
      <c r="E6057" t="s">
        <v>2</v>
      </c>
    </row>
    <row r="6058" spans="1:5" x14ac:dyDescent="0.3">
      <c r="A6058">
        <v>688267057441</v>
      </c>
      <c r="B6058" t="str">
        <f t="shared" si="94"/>
        <v>688267057441</v>
      </c>
      <c r="C6058" t="s">
        <v>10897</v>
      </c>
      <c r="D6058" t="s">
        <v>1</v>
      </c>
      <c r="E6058" t="s">
        <v>2</v>
      </c>
    </row>
    <row r="6059" spans="1:5" x14ac:dyDescent="0.3">
      <c r="A6059">
        <v>688267062339</v>
      </c>
      <c r="B6059" t="str">
        <f t="shared" si="94"/>
        <v>688267062339</v>
      </c>
      <c r="C6059" t="s">
        <v>10920</v>
      </c>
      <c r="D6059" t="s">
        <v>1</v>
      </c>
      <c r="E6059" t="s">
        <v>2</v>
      </c>
    </row>
    <row r="6060" spans="1:5" x14ac:dyDescent="0.3">
      <c r="A6060">
        <v>688267041648</v>
      </c>
      <c r="B6060" t="str">
        <f t="shared" si="94"/>
        <v>688267041648</v>
      </c>
      <c r="C6060" t="s">
        <v>10845</v>
      </c>
      <c r="D6060" t="s">
        <v>1</v>
      </c>
      <c r="E6060" t="s">
        <v>2</v>
      </c>
    </row>
    <row r="6061" spans="1:5" x14ac:dyDescent="0.3">
      <c r="A6061">
        <v>688267062674</v>
      </c>
      <c r="B6061" t="str">
        <f t="shared" si="94"/>
        <v>688267062674</v>
      </c>
      <c r="C6061" t="s">
        <v>10845</v>
      </c>
      <c r="D6061" t="s">
        <v>1</v>
      </c>
      <c r="E6061" t="s">
        <v>2</v>
      </c>
    </row>
    <row r="6062" spans="1:5" x14ac:dyDescent="0.3">
      <c r="A6062">
        <v>688267062346</v>
      </c>
      <c r="B6062" t="str">
        <f t="shared" si="94"/>
        <v>688267062346</v>
      </c>
      <c r="C6062" t="s">
        <v>10921</v>
      </c>
      <c r="D6062" t="s">
        <v>1</v>
      </c>
      <c r="E6062" t="s">
        <v>2</v>
      </c>
    </row>
    <row r="6063" spans="1:5" x14ac:dyDescent="0.3">
      <c r="A6063">
        <v>688267025921</v>
      </c>
      <c r="B6063" t="str">
        <f t="shared" si="94"/>
        <v>688267025921</v>
      </c>
      <c r="C6063" t="s">
        <v>10777</v>
      </c>
      <c r="D6063" t="s">
        <v>1</v>
      </c>
      <c r="E6063" t="s">
        <v>2</v>
      </c>
    </row>
    <row r="6064" spans="1:5" x14ac:dyDescent="0.3">
      <c r="A6064">
        <v>688267062322</v>
      </c>
      <c r="B6064" t="str">
        <f t="shared" si="94"/>
        <v>688267062322</v>
      </c>
      <c r="C6064" t="s">
        <v>10777</v>
      </c>
      <c r="D6064" t="s">
        <v>1</v>
      </c>
      <c r="E6064" t="s">
        <v>2</v>
      </c>
    </row>
    <row r="6065" spans="1:5" x14ac:dyDescent="0.3">
      <c r="A6065">
        <v>688267025563</v>
      </c>
      <c r="B6065" t="str">
        <f t="shared" si="94"/>
        <v>688267025563</v>
      </c>
      <c r="C6065" t="s">
        <v>10775</v>
      </c>
      <c r="D6065" t="s">
        <v>1</v>
      </c>
      <c r="E6065" t="s">
        <v>2</v>
      </c>
    </row>
    <row r="6066" spans="1:5" x14ac:dyDescent="0.3">
      <c r="A6066">
        <v>688267096129</v>
      </c>
      <c r="B6066" t="str">
        <f t="shared" si="94"/>
        <v>688267096129</v>
      </c>
      <c r="C6066" t="s">
        <v>11068</v>
      </c>
      <c r="D6066" t="s">
        <v>1</v>
      </c>
      <c r="E6066" t="s">
        <v>2</v>
      </c>
    </row>
    <row r="6067" spans="1:5" x14ac:dyDescent="0.3">
      <c r="A6067">
        <v>688267045127</v>
      </c>
      <c r="B6067" t="str">
        <f t="shared" si="94"/>
        <v>688267045127</v>
      </c>
      <c r="C6067" t="s">
        <v>10860</v>
      </c>
      <c r="D6067" t="s">
        <v>1</v>
      </c>
      <c r="E6067" t="s">
        <v>2</v>
      </c>
    </row>
    <row r="6068" spans="1:5" x14ac:dyDescent="0.3">
      <c r="A6068">
        <v>688267137808</v>
      </c>
      <c r="B6068" t="str">
        <f t="shared" si="94"/>
        <v>688267137808</v>
      </c>
      <c r="C6068" t="s">
        <v>10860</v>
      </c>
      <c r="D6068" t="s">
        <v>1</v>
      </c>
      <c r="E6068" t="s">
        <v>2</v>
      </c>
    </row>
    <row r="6069" spans="1:5" x14ac:dyDescent="0.3">
      <c r="A6069">
        <v>688267600029</v>
      </c>
      <c r="B6069" t="str">
        <f t="shared" si="94"/>
        <v>688267600029</v>
      </c>
      <c r="C6069" t="s">
        <v>11228</v>
      </c>
      <c r="D6069" t="s">
        <v>1</v>
      </c>
      <c r="E6069" t="s">
        <v>2</v>
      </c>
    </row>
    <row r="6070" spans="1:5" x14ac:dyDescent="0.3">
      <c r="A6070">
        <v>688267137938</v>
      </c>
      <c r="B6070" t="str">
        <f t="shared" si="94"/>
        <v>688267137938</v>
      </c>
      <c r="C6070" t="s">
        <v>11140</v>
      </c>
      <c r="D6070" t="s">
        <v>1</v>
      </c>
      <c r="E6070" t="s">
        <v>2</v>
      </c>
    </row>
    <row r="6071" spans="1:5" x14ac:dyDescent="0.3">
      <c r="A6071">
        <v>688267086359</v>
      </c>
      <c r="B6071" t="str">
        <f t="shared" si="94"/>
        <v>688267086359</v>
      </c>
      <c r="C6071" t="s">
        <v>11033</v>
      </c>
      <c r="D6071" t="s">
        <v>1</v>
      </c>
      <c r="E6071" t="s">
        <v>2</v>
      </c>
    </row>
    <row r="6072" spans="1:5" x14ac:dyDescent="0.3">
      <c r="A6072">
        <v>688267086915</v>
      </c>
      <c r="B6072" t="str">
        <f t="shared" si="94"/>
        <v>688267086915</v>
      </c>
      <c r="C6072" t="s">
        <v>11039</v>
      </c>
      <c r="D6072" t="s">
        <v>1</v>
      </c>
      <c r="E6072" t="s">
        <v>2</v>
      </c>
    </row>
    <row r="6073" spans="1:5" x14ac:dyDescent="0.3">
      <c r="A6073">
        <v>688267096136</v>
      </c>
      <c r="B6073" t="str">
        <f t="shared" si="94"/>
        <v>688267096136</v>
      </c>
      <c r="C6073" t="s">
        <v>11069</v>
      </c>
      <c r="D6073" t="s">
        <v>1</v>
      </c>
      <c r="E6073" t="s">
        <v>2</v>
      </c>
    </row>
    <row r="6074" spans="1:5" x14ac:dyDescent="0.3">
      <c r="A6074">
        <v>688267146862</v>
      </c>
      <c r="B6074" t="str">
        <f t="shared" si="94"/>
        <v>688267146862</v>
      </c>
      <c r="C6074" t="s">
        <v>11172</v>
      </c>
      <c r="D6074" t="s">
        <v>1</v>
      </c>
      <c r="E6074" t="s">
        <v>2</v>
      </c>
    </row>
    <row r="6075" spans="1:5" x14ac:dyDescent="0.3">
      <c r="A6075">
        <v>688267039614</v>
      </c>
      <c r="B6075" t="str">
        <f t="shared" si="94"/>
        <v>688267039614</v>
      </c>
      <c r="C6075" t="s">
        <v>10839</v>
      </c>
      <c r="D6075" t="s">
        <v>1</v>
      </c>
      <c r="E6075" t="s">
        <v>2</v>
      </c>
    </row>
    <row r="6076" spans="1:5" x14ac:dyDescent="0.3">
      <c r="A6076">
        <v>88267039629</v>
      </c>
      <c r="B6076" t="str">
        <f t="shared" si="94"/>
        <v>088267039629</v>
      </c>
      <c r="C6076" t="s">
        <v>9702</v>
      </c>
      <c r="D6076" t="s">
        <v>1</v>
      </c>
      <c r="E6076" t="s">
        <v>2</v>
      </c>
    </row>
    <row r="6077" spans="1:5" x14ac:dyDescent="0.3">
      <c r="A6077">
        <v>688267039621</v>
      </c>
      <c r="B6077" t="str">
        <f t="shared" si="94"/>
        <v>688267039621</v>
      </c>
      <c r="C6077" t="s">
        <v>9702</v>
      </c>
      <c r="D6077" t="s">
        <v>1</v>
      </c>
      <c r="E6077" t="s">
        <v>2</v>
      </c>
    </row>
    <row r="6078" spans="1:5" x14ac:dyDescent="0.3">
      <c r="A6078">
        <v>688267039034</v>
      </c>
      <c r="B6078" t="str">
        <f t="shared" si="94"/>
        <v>688267039034</v>
      </c>
      <c r="C6078" t="s">
        <v>10833</v>
      </c>
      <c r="D6078" t="s">
        <v>1</v>
      </c>
      <c r="E6078" t="s">
        <v>2</v>
      </c>
    </row>
    <row r="6079" spans="1:5" x14ac:dyDescent="0.3">
      <c r="A6079">
        <v>688267039041</v>
      </c>
      <c r="B6079" t="str">
        <f t="shared" si="94"/>
        <v>688267039041</v>
      </c>
      <c r="C6079" t="s">
        <v>10833</v>
      </c>
      <c r="D6079" t="s">
        <v>1</v>
      </c>
      <c r="E6079" t="s">
        <v>2</v>
      </c>
    </row>
    <row r="6080" spans="1:5" x14ac:dyDescent="0.3">
      <c r="A6080">
        <v>688267041006</v>
      </c>
      <c r="B6080" t="str">
        <f t="shared" si="94"/>
        <v>688267041006</v>
      </c>
      <c r="C6080" t="s">
        <v>10833</v>
      </c>
      <c r="D6080" t="s">
        <v>1</v>
      </c>
      <c r="E6080" t="s">
        <v>2</v>
      </c>
    </row>
    <row r="6081" spans="1:5" x14ac:dyDescent="0.3">
      <c r="A6081">
        <v>688267041013</v>
      </c>
      <c r="B6081" t="str">
        <f t="shared" si="94"/>
        <v>688267041013</v>
      </c>
      <c r="C6081" t="s">
        <v>10833</v>
      </c>
      <c r="D6081" t="s">
        <v>1</v>
      </c>
      <c r="E6081" t="s">
        <v>2</v>
      </c>
    </row>
    <row r="6082" spans="1:5" x14ac:dyDescent="0.3">
      <c r="A6082">
        <v>688167086947</v>
      </c>
      <c r="B6082" t="str">
        <f t="shared" si="94"/>
        <v>688167086947</v>
      </c>
      <c r="C6082" t="s">
        <v>10597</v>
      </c>
      <c r="D6082" t="s">
        <v>1</v>
      </c>
      <c r="E6082" t="s">
        <v>2</v>
      </c>
    </row>
    <row r="6083" spans="1:5" x14ac:dyDescent="0.3">
      <c r="A6083">
        <v>622261057502</v>
      </c>
      <c r="B6083" t="str">
        <f t="shared" si="94"/>
        <v>622261057502</v>
      </c>
      <c r="C6083" t="s">
        <v>10382</v>
      </c>
      <c r="D6083" t="s">
        <v>1</v>
      </c>
      <c r="E6083" t="s">
        <v>2</v>
      </c>
    </row>
    <row r="6084" spans="1:5" x14ac:dyDescent="0.3">
      <c r="A6084">
        <v>688267041020</v>
      </c>
      <c r="B6084" t="str">
        <f t="shared" ref="B6084:B6147" si="95">TEXT(A6084,"000000000000")</f>
        <v>688267041020</v>
      </c>
      <c r="C6084" t="s">
        <v>10844</v>
      </c>
      <c r="D6084" t="s">
        <v>1</v>
      </c>
      <c r="E6084" t="s">
        <v>2</v>
      </c>
    </row>
    <row r="6085" spans="1:5" x14ac:dyDescent="0.3">
      <c r="A6085">
        <v>688267001734</v>
      </c>
      <c r="B6085" t="str">
        <f t="shared" si="95"/>
        <v>688267001734</v>
      </c>
      <c r="C6085" t="s">
        <v>10598</v>
      </c>
      <c r="D6085" t="s">
        <v>1</v>
      </c>
      <c r="E6085" t="s">
        <v>2</v>
      </c>
    </row>
    <row r="6086" spans="1:5" x14ac:dyDescent="0.3">
      <c r="A6086">
        <v>688267042713</v>
      </c>
      <c r="B6086" t="str">
        <f t="shared" si="95"/>
        <v>688267042713</v>
      </c>
      <c r="C6086" t="s">
        <v>10849</v>
      </c>
      <c r="D6086" t="s">
        <v>1</v>
      </c>
      <c r="E6086" t="s">
        <v>2</v>
      </c>
    </row>
    <row r="6087" spans="1:5" x14ac:dyDescent="0.3">
      <c r="A6087">
        <v>688267046278</v>
      </c>
      <c r="B6087" t="str">
        <f t="shared" si="95"/>
        <v>688267046278</v>
      </c>
      <c r="C6087" t="s">
        <v>10863</v>
      </c>
      <c r="D6087" t="s">
        <v>1</v>
      </c>
      <c r="E6087" t="s">
        <v>2</v>
      </c>
    </row>
    <row r="6088" spans="1:5" x14ac:dyDescent="0.3">
      <c r="A6088">
        <v>688267144653</v>
      </c>
      <c r="B6088" t="str">
        <f t="shared" si="95"/>
        <v>688267144653</v>
      </c>
      <c r="C6088" t="s">
        <v>11164</v>
      </c>
      <c r="D6088" t="s">
        <v>1</v>
      </c>
      <c r="E6088" t="s">
        <v>2</v>
      </c>
    </row>
    <row r="6089" spans="1:5" x14ac:dyDescent="0.3">
      <c r="A6089">
        <v>688267144677</v>
      </c>
      <c r="B6089" t="str">
        <f t="shared" si="95"/>
        <v>688267144677</v>
      </c>
      <c r="C6089" t="s">
        <v>11166</v>
      </c>
      <c r="D6089" t="s">
        <v>1</v>
      </c>
      <c r="E6089" t="s">
        <v>2</v>
      </c>
    </row>
    <row r="6090" spans="1:5" x14ac:dyDescent="0.3">
      <c r="A6090">
        <v>688267144660</v>
      </c>
      <c r="B6090" t="str">
        <f t="shared" si="95"/>
        <v>688267144660</v>
      </c>
      <c r="C6090" t="s">
        <v>11165</v>
      </c>
      <c r="D6090" t="s">
        <v>1</v>
      </c>
      <c r="E6090" t="s">
        <v>2</v>
      </c>
    </row>
    <row r="6091" spans="1:5" x14ac:dyDescent="0.3">
      <c r="A6091">
        <v>688267049439</v>
      </c>
      <c r="B6091" t="str">
        <f t="shared" si="95"/>
        <v>688267049439</v>
      </c>
      <c r="C6091" t="s">
        <v>10880</v>
      </c>
      <c r="D6091" t="s">
        <v>1</v>
      </c>
      <c r="E6091" t="s">
        <v>2</v>
      </c>
    </row>
    <row r="6092" spans="1:5" x14ac:dyDescent="0.3">
      <c r="A6092">
        <v>688267059421</v>
      </c>
      <c r="B6092" t="str">
        <f t="shared" si="95"/>
        <v>688267059421</v>
      </c>
      <c r="C6092" t="s">
        <v>10907</v>
      </c>
      <c r="D6092" t="s">
        <v>1</v>
      </c>
      <c r="E6092" t="s">
        <v>2</v>
      </c>
    </row>
    <row r="6093" spans="1:5" x14ac:dyDescent="0.3">
      <c r="A6093">
        <v>688267141294</v>
      </c>
      <c r="B6093" t="str">
        <f t="shared" si="95"/>
        <v>688267141294</v>
      </c>
      <c r="C6093" t="s">
        <v>11153</v>
      </c>
      <c r="D6093" t="s">
        <v>1</v>
      </c>
      <c r="E6093" t="s">
        <v>2</v>
      </c>
    </row>
    <row r="6094" spans="1:5" x14ac:dyDescent="0.3">
      <c r="A6094">
        <v>688267079474</v>
      </c>
      <c r="B6094" t="str">
        <f t="shared" si="95"/>
        <v>688267079474</v>
      </c>
      <c r="C6094" t="s">
        <v>11010</v>
      </c>
      <c r="D6094" t="s">
        <v>1</v>
      </c>
      <c r="E6094" t="s">
        <v>2</v>
      </c>
    </row>
    <row r="6095" spans="1:5" x14ac:dyDescent="0.3">
      <c r="A6095">
        <v>688267096150</v>
      </c>
      <c r="B6095" t="str">
        <f t="shared" si="95"/>
        <v>688267096150</v>
      </c>
      <c r="C6095" t="s">
        <v>11070</v>
      </c>
      <c r="D6095" t="s">
        <v>1</v>
      </c>
      <c r="E6095" t="s">
        <v>2</v>
      </c>
    </row>
    <row r="6096" spans="1:5" x14ac:dyDescent="0.3">
      <c r="A6096">
        <v>688267039065</v>
      </c>
      <c r="B6096" t="str">
        <f t="shared" si="95"/>
        <v>688267039065</v>
      </c>
      <c r="C6096" t="s">
        <v>10835</v>
      </c>
      <c r="D6096" t="s">
        <v>1</v>
      </c>
      <c r="E6096" t="s">
        <v>2</v>
      </c>
    </row>
    <row r="6097" spans="1:5" x14ac:dyDescent="0.3">
      <c r="A6097">
        <v>688267039089</v>
      </c>
      <c r="B6097" t="str">
        <f t="shared" si="95"/>
        <v>688267039089</v>
      </c>
      <c r="C6097" t="s">
        <v>10837</v>
      </c>
      <c r="D6097" t="s">
        <v>1</v>
      </c>
      <c r="E6097" t="s">
        <v>2</v>
      </c>
    </row>
    <row r="6098" spans="1:5" x14ac:dyDescent="0.3">
      <c r="A6098">
        <v>688267104237</v>
      </c>
      <c r="B6098" t="str">
        <f t="shared" si="95"/>
        <v>688267104237</v>
      </c>
      <c r="C6098" t="s">
        <v>11082</v>
      </c>
      <c r="D6098" t="s">
        <v>1</v>
      </c>
      <c r="E6098" t="s">
        <v>2</v>
      </c>
    </row>
    <row r="6099" spans="1:5" x14ac:dyDescent="0.3">
      <c r="A6099">
        <v>688267086410</v>
      </c>
      <c r="B6099" t="str">
        <f t="shared" si="95"/>
        <v>688267086410</v>
      </c>
      <c r="C6099" t="s">
        <v>11038</v>
      </c>
      <c r="D6099" t="s">
        <v>1</v>
      </c>
      <c r="E6099" t="s">
        <v>2</v>
      </c>
    </row>
    <row r="6100" spans="1:5" x14ac:dyDescent="0.3">
      <c r="A6100">
        <v>688267088957</v>
      </c>
      <c r="B6100" t="str">
        <f t="shared" si="95"/>
        <v>688267088957</v>
      </c>
      <c r="C6100" t="s">
        <v>11051</v>
      </c>
      <c r="D6100" t="s">
        <v>1</v>
      </c>
      <c r="E6100" t="s">
        <v>2</v>
      </c>
    </row>
    <row r="6101" spans="1:5" x14ac:dyDescent="0.3">
      <c r="A6101">
        <v>688267088964</v>
      </c>
      <c r="B6101" t="str">
        <f t="shared" si="95"/>
        <v>688267088964</v>
      </c>
      <c r="C6101" t="s">
        <v>11052</v>
      </c>
      <c r="D6101" t="s">
        <v>1</v>
      </c>
      <c r="E6101" t="s">
        <v>2</v>
      </c>
    </row>
    <row r="6102" spans="1:5" x14ac:dyDescent="0.3">
      <c r="A6102">
        <v>688267044816</v>
      </c>
      <c r="B6102" t="str">
        <f t="shared" si="95"/>
        <v>688267044816</v>
      </c>
      <c r="C6102" t="s">
        <v>10859</v>
      </c>
      <c r="D6102" t="s">
        <v>1</v>
      </c>
      <c r="E6102" t="s">
        <v>2</v>
      </c>
    </row>
    <row r="6103" spans="1:5" x14ac:dyDescent="0.3">
      <c r="A6103">
        <v>688267099229</v>
      </c>
      <c r="B6103" t="str">
        <f t="shared" si="95"/>
        <v>688267099229</v>
      </c>
      <c r="C6103" t="s">
        <v>11079</v>
      </c>
      <c r="D6103" t="s">
        <v>1</v>
      </c>
      <c r="E6103" t="s">
        <v>2</v>
      </c>
    </row>
    <row r="6104" spans="1:5" x14ac:dyDescent="0.3">
      <c r="A6104">
        <v>688267099069</v>
      </c>
      <c r="B6104" t="str">
        <f t="shared" si="95"/>
        <v>688267099069</v>
      </c>
      <c r="C6104" t="s">
        <v>11078</v>
      </c>
      <c r="D6104" t="s">
        <v>1</v>
      </c>
      <c r="E6104" t="s">
        <v>2</v>
      </c>
    </row>
    <row r="6105" spans="1:5" x14ac:dyDescent="0.3">
      <c r="A6105">
        <v>688267083525</v>
      </c>
      <c r="B6105" t="str">
        <f t="shared" si="95"/>
        <v>688267083525</v>
      </c>
      <c r="C6105" t="s">
        <v>11025</v>
      </c>
      <c r="D6105" t="s">
        <v>1</v>
      </c>
      <c r="E6105" t="s">
        <v>2</v>
      </c>
    </row>
    <row r="6106" spans="1:5" x14ac:dyDescent="0.3">
      <c r="A6106">
        <v>688267042607</v>
      </c>
      <c r="B6106" t="str">
        <f t="shared" si="95"/>
        <v>688267042607</v>
      </c>
      <c r="C6106" t="s">
        <v>10846</v>
      </c>
      <c r="D6106" t="s">
        <v>1</v>
      </c>
      <c r="E6106" t="s">
        <v>2</v>
      </c>
    </row>
    <row r="6107" spans="1:5" x14ac:dyDescent="0.3">
      <c r="A6107">
        <v>688267146947</v>
      </c>
      <c r="B6107" t="str">
        <f t="shared" si="95"/>
        <v>688267146947</v>
      </c>
      <c r="C6107" t="s">
        <v>11177</v>
      </c>
      <c r="D6107" t="s">
        <v>1</v>
      </c>
      <c r="E6107" t="s">
        <v>2</v>
      </c>
    </row>
    <row r="6108" spans="1:5" x14ac:dyDescent="0.3">
      <c r="A6108">
        <v>688267144202</v>
      </c>
      <c r="B6108" t="str">
        <f t="shared" si="95"/>
        <v>688267144202</v>
      </c>
      <c r="C6108" t="s">
        <v>11162</v>
      </c>
      <c r="D6108" t="s">
        <v>1</v>
      </c>
      <c r="E6108" t="s">
        <v>2</v>
      </c>
    </row>
    <row r="6109" spans="1:5" x14ac:dyDescent="0.3">
      <c r="A6109">
        <v>688267146909</v>
      </c>
      <c r="B6109" t="str">
        <f t="shared" si="95"/>
        <v>688267146909</v>
      </c>
      <c r="C6109" t="s">
        <v>11174</v>
      </c>
      <c r="D6109" t="s">
        <v>1</v>
      </c>
      <c r="E6109" t="s">
        <v>2</v>
      </c>
    </row>
    <row r="6110" spans="1:5" x14ac:dyDescent="0.3">
      <c r="A6110">
        <v>688267061080</v>
      </c>
      <c r="B6110" t="str">
        <f t="shared" si="95"/>
        <v>688267061080</v>
      </c>
      <c r="C6110" t="s">
        <v>10916</v>
      </c>
      <c r="D6110" t="s">
        <v>1</v>
      </c>
      <c r="E6110" t="s">
        <v>2</v>
      </c>
    </row>
    <row r="6111" spans="1:5" x14ac:dyDescent="0.3">
      <c r="A6111">
        <v>688267061103</v>
      </c>
      <c r="B6111" t="str">
        <f t="shared" si="95"/>
        <v>688267061103</v>
      </c>
      <c r="C6111" t="s">
        <v>10916</v>
      </c>
      <c r="D6111" t="s">
        <v>1</v>
      </c>
      <c r="E6111" t="s">
        <v>2</v>
      </c>
    </row>
    <row r="6112" spans="1:5" x14ac:dyDescent="0.3">
      <c r="A6112">
        <v>688267061097</v>
      </c>
      <c r="B6112" t="str">
        <f t="shared" si="95"/>
        <v>688267061097</v>
      </c>
      <c r="C6112" t="s">
        <v>10917</v>
      </c>
      <c r="D6112" t="s">
        <v>1</v>
      </c>
      <c r="E6112" t="s">
        <v>2</v>
      </c>
    </row>
    <row r="6113" spans="1:5" x14ac:dyDescent="0.3">
      <c r="A6113">
        <v>688267147005</v>
      </c>
      <c r="B6113" t="str">
        <f t="shared" si="95"/>
        <v>688267147005</v>
      </c>
      <c r="C6113" t="s">
        <v>11178</v>
      </c>
      <c r="D6113" t="s">
        <v>1</v>
      </c>
      <c r="E6113" t="s">
        <v>2</v>
      </c>
    </row>
    <row r="6114" spans="1:5" x14ac:dyDescent="0.3">
      <c r="A6114">
        <v>688267143236</v>
      </c>
      <c r="B6114" t="str">
        <f t="shared" si="95"/>
        <v>688267143236</v>
      </c>
      <c r="C6114" t="s">
        <v>11157</v>
      </c>
      <c r="D6114" t="s">
        <v>1</v>
      </c>
      <c r="E6114" t="s">
        <v>2</v>
      </c>
    </row>
    <row r="6115" spans="1:5" x14ac:dyDescent="0.3">
      <c r="A6115">
        <v>688267145070</v>
      </c>
      <c r="B6115" t="str">
        <f t="shared" si="95"/>
        <v>688267145070</v>
      </c>
      <c r="C6115" t="s">
        <v>11167</v>
      </c>
      <c r="D6115" t="s">
        <v>1</v>
      </c>
      <c r="E6115" t="s">
        <v>2</v>
      </c>
    </row>
    <row r="6116" spans="1:5" x14ac:dyDescent="0.3">
      <c r="A6116">
        <v>688267143212</v>
      </c>
      <c r="B6116" t="str">
        <f t="shared" si="95"/>
        <v>688267143212</v>
      </c>
      <c r="C6116" t="s">
        <v>11155</v>
      </c>
      <c r="D6116" t="s">
        <v>1</v>
      </c>
      <c r="E6116" t="s">
        <v>2</v>
      </c>
    </row>
    <row r="6117" spans="1:5" x14ac:dyDescent="0.3">
      <c r="A6117">
        <v>688267145087</v>
      </c>
      <c r="B6117" t="str">
        <f t="shared" si="95"/>
        <v>688267145087</v>
      </c>
      <c r="C6117" t="s">
        <v>11168</v>
      </c>
      <c r="D6117" t="s">
        <v>1</v>
      </c>
      <c r="E6117" t="s">
        <v>2</v>
      </c>
    </row>
    <row r="6118" spans="1:5" x14ac:dyDescent="0.3">
      <c r="A6118">
        <v>688267146923</v>
      </c>
      <c r="B6118" t="str">
        <f t="shared" si="95"/>
        <v>688267146923</v>
      </c>
      <c r="C6118" t="s">
        <v>11175</v>
      </c>
      <c r="D6118" t="s">
        <v>1</v>
      </c>
      <c r="E6118" t="s">
        <v>2</v>
      </c>
    </row>
    <row r="6119" spans="1:5" x14ac:dyDescent="0.3">
      <c r="A6119">
        <v>688267146930</v>
      </c>
      <c r="B6119" t="str">
        <f t="shared" si="95"/>
        <v>688267146930</v>
      </c>
      <c r="C6119" t="s">
        <v>11176</v>
      </c>
      <c r="D6119" t="s">
        <v>1</v>
      </c>
      <c r="E6119" t="s">
        <v>2</v>
      </c>
    </row>
    <row r="6120" spans="1:5" x14ac:dyDescent="0.3">
      <c r="A6120">
        <v>688267020254</v>
      </c>
      <c r="B6120" t="str">
        <f t="shared" si="95"/>
        <v>688267020254</v>
      </c>
      <c r="C6120" t="s">
        <v>10726</v>
      </c>
      <c r="D6120" t="s">
        <v>1</v>
      </c>
      <c r="E6120" t="s">
        <v>2</v>
      </c>
    </row>
    <row r="6121" spans="1:5" x14ac:dyDescent="0.3">
      <c r="A6121">
        <v>688267147548</v>
      </c>
      <c r="B6121" t="str">
        <f t="shared" si="95"/>
        <v>688267147548</v>
      </c>
      <c r="C6121" t="s">
        <v>11179</v>
      </c>
      <c r="D6121" t="s">
        <v>1</v>
      </c>
      <c r="E6121" t="s">
        <v>2</v>
      </c>
    </row>
    <row r="6122" spans="1:5" x14ac:dyDescent="0.3">
      <c r="A6122">
        <v>688267147562</v>
      </c>
      <c r="B6122" t="str">
        <f t="shared" si="95"/>
        <v>688267147562</v>
      </c>
      <c r="C6122" t="s">
        <v>11181</v>
      </c>
      <c r="D6122" t="s">
        <v>1</v>
      </c>
      <c r="E6122" t="s">
        <v>2</v>
      </c>
    </row>
    <row r="6123" spans="1:5" x14ac:dyDescent="0.3">
      <c r="A6123">
        <v>688267147555</v>
      </c>
      <c r="B6123" t="str">
        <f t="shared" si="95"/>
        <v>688267147555</v>
      </c>
      <c r="C6123" t="s">
        <v>11180</v>
      </c>
      <c r="D6123" t="s">
        <v>1</v>
      </c>
      <c r="E6123" t="s">
        <v>2</v>
      </c>
    </row>
    <row r="6124" spans="1:5" x14ac:dyDescent="0.3">
      <c r="A6124">
        <v>688267099922</v>
      </c>
      <c r="B6124" t="str">
        <f t="shared" si="95"/>
        <v>688267099922</v>
      </c>
      <c r="C6124" t="s">
        <v>11081</v>
      </c>
      <c r="D6124" t="s">
        <v>1</v>
      </c>
      <c r="E6124" t="s">
        <v>2</v>
      </c>
    </row>
    <row r="6125" spans="1:5" x14ac:dyDescent="0.3">
      <c r="A6125">
        <v>688267006883</v>
      </c>
      <c r="B6125" t="str">
        <f t="shared" si="95"/>
        <v>688267006883</v>
      </c>
      <c r="C6125" t="s">
        <v>10623</v>
      </c>
      <c r="D6125" t="s">
        <v>1</v>
      </c>
      <c r="E6125" t="s">
        <v>2</v>
      </c>
    </row>
    <row r="6126" spans="1:5" x14ac:dyDescent="0.3">
      <c r="A6126">
        <v>688267143205</v>
      </c>
      <c r="B6126" t="str">
        <f t="shared" si="95"/>
        <v>688267143205</v>
      </c>
      <c r="C6126" t="s">
        <v>11154</v>
      </c>
      <c r="D6126" t="s">
        <v>1</v>
      </c>
      <c r="E6126" t="s">
        <v>2</v>
      </c>
    </row>
    <row r="6127" spans="1:5" x14ac:dyDescent="0.3">
      <c r="A6127">
        <v>688267126994</v>
      </c>
      <c r="B6127" t="str">
        <f t="shared" si="95"/>
        <v>688267126994</v>
      </c>
      <c r="C6127" t="s">
        <v>11106</v>
      </c>
      <c r="D6127" t="s">
        <v>1</v>
      </c>
      <c r="E6127" t="s">
        <v>2</v>
      </c>
    </row>
    <row r="6128" spans="1:5" x14ac:dyDescent="0.3">
      <c r="A6128">
        <v>688267009495</v>
      </c>
      <c r="B6128" t="str">
        <f t="shared" si="95"/>
        <v>688267009495</v>
      </c>
      <c r="C6128" t="s">
        <v>10650</v>
      </c>
      <c r="D6128" t="s">
        <v>1</v>
      </c>
      <c r="E6128" t="s">
        <v>2</v>
      </c>
    </row>
    <row r="6129" spans="1:5" x14ac:dyDescent="0.3">
      <c r="A6129">
        <v>688267038877</v>
      </c>
      <c r="B6129" t="str">
        <f t="shared" si="95"/>
        <v>688267038877</v>
      </c>
      <c r="C6129" t="s">
        <v>10830</v>
      </c>
      <c r="D6129" t="s">
        <v>1</v>
      </c>
      <c r="E6129" t="s">
        <v>2</v>
      </c>
    </row>
    <row r="6130" spans="1:5" x14ac:dyDescent="0.3">
      <c r="A6130">
        <v>688267039591</v>
      </c>
      <c r="B6130" t="str">
        <f t="shared" si="95"/>
        <v>688267039591</v>
      </c>
      <c r="C6130" t="s">
        <v>10838</v>
      </c>
      <c r="D6130" t="s">
        <v>1</v>
      </c>
      <c r="E6130" t="s">
        <v>2</v>
      </c>
    </row>
    <row r="6131" spans="1:5" x14ac:dyDescent="0.3">
      <c r="A6131">
        <v>688267143229</v>
      </c>
      <c r="B6131" t="str">
        <f t="shared" si="95"/>
        <v>688267143229</v>
      </c>
      <c r="C6131" t="s">
        <v>11156</v>
      </c>
      <c r="D6131" t="s">
        <v>1</v>
      </c>
      <c r="E6131" t="s">
        <v>2</v>
      </c>
    </row>
    <row r="6132" spans="1:5" x14ac:dyDescent="0.3">
      <c r="A6132">
        <v>38761500019</v>
      </c>
      <c r="B6132" t="str">
        <f t="shared" si="95"/>
        <v>038761500019</v>
      </c>
      <c r="C6132" t="s">
        <v>4624</v>
      </c>
      <c r="D6132" t="s">
        <v>1</v>
      </c>
      <c r="E6132" t="s">
        <v>2</v>
      </c>
    </row>
    <row r="6133" spans="1:5" x14ac:dyDescent="0.3">
      <c r="A6133">
        <v>812049005119</v>
      </c>
      <c r="B6133" t="str">
        <f t="shared" si="95"/>
        <v>812049005119</v>
      </c>
      <c r="C6133" t="s">
        <v>12318</v>
      </c>
      <c r="D6133" t="s">
        <v>1</v>
      </c>
      <c r="E6133" t="s">
        <v>2</v>
      </c>
    </row>
    <row r="6134" spans="1:5" x14ac:dyDescent="0.3">
      <c r="A6134">
        <v>812049004808</v>
      </c>
      <c r="B6134" t="str">
        <f t="shared" si="95"/>
        <v>812049004808</v>
      </c>
      <c r="C6134" t="s">
        <v>12316</v>
      </c>
      <c r="D6134" t="s">
        <v>1</v>
      </c>
      <c r="E6134" t="s">
        <v>2</v>
      </c>
    </row>
    <row r="6135" spans="1:5" x14ac:dyDescent="0.3">
      <c r="A6135">
        <v>812049004914</v>
      </c>
      <c r="B6135" t="str">
        <f t="shared" si="95"/>
        <v>812049004914</v>
      </c>
      <c r="C6135" t="s">
        <v>12316</v>
      </c>
      <c r="D6135" t="s">
        <v>1</v>
      </c>
      <c r="E6135" t="s">
        <v>2</v>
      </c>
    </row>
    <row r="6136" spans="1:5" x14ac:dyDescent="0.3">
      <c r="A6136">
        <v>812049004952</v>
      </c>
      <c r="B6136" t="str">
        <f t="shared" si="95"/>
        <v>812049004952</v>
      </c>
      <c r="C6136" t="s">
        <v>12316</v>
      </c>
      <c r="D6136" t="s">
        <v>1</v>
      </c>
      <c r="E6136" t="s">
        <v>2</v>
      </c>
    </row>
    <row r="6137" spans="1:5" x14ac:dyDescent="0.3">
      <c r="A6137">
        <v>812049009063</v>
      </c>
      <c r="B6137" t="str">
        <f t="shared" si="95"/>
        <v>812049009063</v>
      </c>
      <c r="C6137" t="s">
        <v>12337</v>
      </c>
      <c r="D6137" t="s">
        <v>1</v>
      </c>
      <c r="E6137" t="s">
        <v>2</v>
      </c>
    </row>
    <row r="6138" spans="1:5" x14ac:dyDescent="0.3">
      <c r="A6138">
        <v>812049009162</v>
      </c>
      <c r="B6138" t="str">
        <f t="shared" si="95"/>
        <v>812049009162</v>
      </c>
      <c r="C6138" t="s">
        <v>12337</v>
      </c>
      <c r="D6138" t="s">
        <v>1</v>
      </c>
      <c r="E6138" t="s">
        <v>2</v>
      </c>
    </row>
    <row r="6139" spans="1:5" x14ac:dyDescent="0.3">
      <c r="A6139">
        <v>812049225005</v>
      </c>
      <c r="B6139" t="str">
        <f t="shared" si="95"/>
        <v>812049225005</v>
      </c>
      <c r="C6139" t="s">
        <v>12337</v>
      </c>
      <c r="D6139" t="s">
        <v>1</v>
      </c>
      <c r="E6139" t="s">
        <v>2</v>
      </c>
    </row>
    <row r="6140" spans="1:5" x14ac:dyDescent="0.3">
      <c r="A6140">
        <v>812049009056</v>
      </c>
      <c r="B6140" t="str">
        <f t="shared" si="95"/>
        <v>812049009056</v>
      </c>
      <c r="C6140" t="s">
        <v>12336</v>
      </c>
      <c r="D6140" t="s">
        <v>1</v>
      </c>
      <c r="E6140" t="s">
        <v>2</v>
      </c>
    </row>
    <row r="6141" spans="1:5" x14ac:dyDescent="0.3">
      <c r="A6141">
        <v>812049009179</v>
      </c>
      <c r="B6141" t="str">
        <f t="shared" si="95"/>
        <v>812049009179</v>
      </c>
      <c r="C6141" t="s">
        <v>12340</v>
      </c>
      <c r="D6141" t="s">
        <v>1</v>
      </c>
      <c r="E6141" t="s">
        <v>2</v>
      </c>
    </row>
    <row r="6142" spans="1:5" x14ac:dyDescent="0.3">
      <c r="A6142">
        <v>812049245003</v>
      </c>
      <c r="B6142" t="str">
        <f t="shared" si="95"/>
        <v>812049245003</v>
      </c>
      <c r="C6142" t="s">
        <v>12340</v>
      </c>
      <c r="D6142" t="s">
        <v>1</v>
      </c>
      <c r="E6142" t="s">
        <v>2</v>
      </c>
    </row>
    <row r="6143" spans="1:5" x14ac:dyDescent="0.3">
      <c r="A6143">
        <v>812049245010</v>
      </c>
      <c r="B6143" t="str">
        <f t="shared" si="95"/>
        <v>812049245010</v>
      </c>
      <c r="C6143" t="s">
        <v>12340</v>
      </c>
      <c r="D6143" t="s">
        <v>1</v>
      </c>
      <c r="E6143" t="s">
        <v>2</v>
      </c>
    </row>
    <row r="6144" spans="1:5" x14ac:dyDescent="0.3">
      <c r="A6144">
        <v>812049008004</v>
      </c>
      <c r="B6144" t="str">
        <f t="shared" si="95"/>
        <v>812049008004</v>
      </c>
      <c r="C6144" t="s">
        <v>12334</v>
      </c>
      <c r="D6144" t="s">
        <v>1</v>
      </c>
      <c r="E6144" t="s">
        <v>2</v>
      </c>
    </row>
    <row r="6145" spans="1:5" x14ac:dyDescent="0.3">
      <c r="A6145">
        <v>812049006246</v>
      </c>
      <c r="B6145" t="str">
        <f t="shared" si="95"/>
        <v>812049006246</v>
      </c>
      <c r="C6145" t="s">
        <v>12325</v>
      </c>
      <c r="D6145" t="s">
        <v>1</v>
      </c>
      <c r="E6145" t="s">
        <v>2</v>
      </c>
    </row>
    <row r="6146" spans="1:5" x14ac:dyDescent="0.3">
      <c r="A6146">
        <v>812049004709</v>
      </c>
      <c r="B6146" t="str">
        <f t="shared" si="95"/>
        <v>812049004709</v>
      </c>
      <c r="C6146" t="s">
        <v>12315</v>
      </c>
      <c r="D6146" t="s">
        <v>1</v>
      </c>
      <c r="E6146" t="s">
        <v>2</v>
      </c>
    </row>
    <row r="6147" spans="1:5" x14ac:dyDescent="0.3">
      <c r="A6147">
        <v>812049004716</v>
      </c>
      <c r="B6147" t="str">
        <f t="shared" si="95"/>
        <v>812049004716</v>
      </c>
      <c r="C6147" t="s">
        <v>12315</v>
      </c>
      <c r="D6147" t="s">
        <v>1</v>
      </c>
      <c r="E6147" t="s">
        <v>2</v>
      </c>
    </row>
    <row r="6148" spans="1:5" x14ac:dyDescent="0.3">
      <c r="A6148">
        <v>812049005201</v>
      </c>
      <c r="B6148" t="str">
        <f t="shared" ref="B6148:B6211" si="96">TEXT(A6148,"000000000000")</f>
        <v>812049005201</v>
      </c>
      <c r="C6148" t="s">
        <v>12319</v>
      </c>
      <c r="D6148" t="s">
        <v>1</v>
      </c>
      <c r="E6148" t="s">
        <v>2</v>
      </c>
    </row>
    <row r="6149" spans="1:5" x14ac:dyDescent="0.3">
      <c r="A6149">
        <v>812049005256</v>
      </c>
      <c r="B6149" t="str">
        <f t="shared" si="96"/>
        <v>812049005256</v>
      </c>
      <c r="C6149" t="s">
        <v>12320</v>
      </c>
      <c r="D6149" t="s">
        <v>1</v>
      </c>
      <c r="E6149" t="s">
        <v>2</v>
      </c>
    </row>
    <row r="6150" spans="1:5" x14ac:dyDescent="0.3">
      <c r="A6150">
        <v>812049005409</v>
      </c>
      <c r="B6150" t="str">
        <f t="shared" si="96"/>
        <v>812049005409</v>
      </c>
      <c r="C6150" t="s">
        <v>12321</v>
      </c>
      <c r="D6150" t="s">
        <v>1</v>
      </c>
      <c r="E6150" t="s">
        <v>2</v>
      </c>
    </row>
    <row r="6151" spans="1:5" x14ac:dyDescent="0.3">
      <c r="A6151">
        <v>812049006406</v>
      </c>
      <c r="B6151" t="str">
        <f t="shared" si="96"/>
        <v>812049006406</v>
      </c>
      <c r="C6151" t="s">
        <v>12326</v>
      </c>
      <c r="D6151" t="s">
        <v>1</v>
      </c>
      <c r="E6151" t="s">
        <v>2</v>
      </c>
    </row>
    <row r="6152" spans="1:5" x14ac:dyDescent="0.3">
      <c r="A6152">
        <v>812049002019</v>
      </c>
      <c r="B6152" t="str">
        <f t="shared" si="96"/>
        <v>812049002019</v>
      </c>
      <c r="C6152" t="s">
        <v>12309</v>
      </c>
      <c r="D6152" t="s">
        <v>1</v>
      </c>
      <c r="E6152" t="s">
        <v>2</v>
      </c>
    </row>
    <row r="6153" spans="1:5" x14ac:dyDescent="0.3">
      <c r="A6153">
        <v>812049002033</v>
      </c>
      <c r="B6153" t="str">
        <f t="shared" si="96"/>
        <v>812049002033</v>
      </c>
      <c r="C6153" t="s">
        <v>12309</v>
      </c>
      <c r="D6153" t="s">
        <v>1</v>
      </c>
      <c r="E6153" t="s">
        <v>2</v>
      </c>
    </row>
    <row r="6154" spans="1:5" x14ac:dyDescent="0.3">
      <c r="A6154">
        <v>812049007304</v>
      </c>
      <c r="B6154" t="str">
        <f t="shared" si="96"/>
        <v>812049007304</v>
      </c>
      <c r="C6154" t="s">
        <v>12331</v>
      </c>
      <c r="D6154" t="s">
        <v>1</v>
      </c>
      <c r="E6154" t="s">
        <v>2</v>
      </c>
    </row>
    <row r="6155" spans="1:5" x14ac:dyDescent="0.3">
      <c r="A6155">
        <v>812049007106</v>
      </c>
      <c r="B6155" t="str">
        <f t="shared" si="96"/>
        <v>812049007106</v>
      </c>
      <c r="C6155" t="s">
        <v>12330</v>
      </c>
      <c r="D6155" t="s">
        <v>1</v>
      </c>
      <c r="E6155" t="s">
        <v>2</v>
      </c>
    </row>
    <row r="6156" spans="1:5" x14ac:dyDescent="0.3">
      <c r="A6156">
        <v>812049007205</v>
      </c>
      <c r="B6156" t="str">
        <f t="shared" si="96"/>
        <v>812049007205</v>
      </c>
      <c r="C6156" t="s">
        <v>12330</v>
      </c>
      <c r="D6156" t="s">
        <v>1</v>
      </c>
      <c r="E6156" t="s">
        <v>2</v>
      </c>
    </row>
    <row r="6157" spans="1:5" x14ac:dyDescent="0.3">
      <c r="A6157">
        <v>812049007212</v>
      </c>
      <c r="B6157" t="str">
        <f t="shared" si="96"/>
        <v>812049007212</v>
      </c>
      <c r="C6157" t="s">
        <v>12330</v>
      </c>
      <c r="D6157" t="s">
        <v>1</v>
      </c>
      <c r="E6157" t="s">
        <v>2</v>
      </c>
    </row>
    <row r="6158" spans="1:5" x14ac:dyDescent="0.3">
      <c r="A6158">
        <v>812049007311</v>
      </c>
      <c r="B6158" t="str">
        <f t="shared" si="96"/>
        <v>812049007311</v>
      </c>
      <c r="C6158" t="s">
        <v>12330</v>
      </c>
      <c r="D6158" t="s">
        <v>1</v>
      </c>
      <c r="E6158" t="s">
        <v>2</v>
      </c>
    </row>
    <row r="6159" spans="1:5" x14ac:dyDescent="0.3">
      <c r="A6159">
        <v>812049007403</v>
      </c>
      <c r="B6159" t="str">
        <f t="shared" si="96"/>
        <v>812049007403</v>
      </c>
      <c r="C6159" t="s">
        <v>12332</v>
      </c>
      <c r="D6159" t="s">
        <v>1</v>
      </c>
      <c r="E6159" t="s">
        <v>2</v>
      </c>
    </row>
    <row r="6160" spans="1:5" x14ac:dyDescent="0.3">
      <c r="A6160">
        <v>812049007410</v>
      </c>
      <c r="B6160" t="str">
        <f t="shared" si="96"/>
        <v>812049007410</v>
      </c>
      <c r="C6160" t="s">
        <v>12332</v>
      </c>
      <c r="D6160" t="s">
        <v>1</v>
      </c>
      <c r="E6160" t="s">
        <v>2</v>
      </c>
    </row>
    <row r="6161" spans="1:5" x14ac:dyDescent="0.3">
      <c r="A6161">
        <v>812049007724</v>
      </c>
      <c r="B6161" t="str">
        <f t="shared" si="96"/>
        <v>812049007724</v>
      </c>
      <c r="C6161" t="s">
        <v>12333</v>
      </c>
      <c r="D6161" t="s">
        <v>1</v>
      </c>
      <c r="E6161" t="s">
        <v>2</v>
      </c>
    </row>
    <row r="6162" spans="1:5" x14ac:dyDescent="0.3">
      <c r="A6162">
        <v>812049002491</v>
      </c>
      <c r="B6162" t="str">
        <f t="shared" si="96"/>
        <v>812049002491</v>
      </c>
      <c r="C6162" t="s">
        <v>12310</v>
      </c>
      <c r="D6162" t="s">
        <v>1</v>
      </c>
      <c r="E6162" t="s">
        <v>2</v>
      </c>
    </row>
    <row r="6163" spans="1:5" x14ac:dyDescent="0.3">
      <c r="A6163">
        <v>812049006109</v>
      </c>
      <c r="B6163" t="str">
        <f t="shared" si="96"/>
        <v>812049006109</v>
      </c>
      <c r="C6163" t="s">
        <v>12310</v>
      </c>
      <c r="D6163" t="s">
        <v>1</v>
      </c>
      <c r="E6163" t="s">
        <v>2</v>
      </c>
    </row>
    <row r="6164" spans="1:5" x14ac:dyDescent="0.3">
      <c r="A6164">
        <v>812049006604</v>
      </c>
      <c r="B6164" t="str">
        <f t="shared" si="96"/>
        <v>812049006604</v>
      </c>
      <c r="C6164" t="s">
        <v>12327</v>
      </c>
      <c r="D6164" t="s">
        <v>1</v>
      </c>
      <c r="E6164" t="s">
        <v>2</v>
      </c>
    </row>
    <row r="6165" spans="1:5" x14ac:dyDescent="0.3">
      <c r="A6165">
        <v>812049006611</v>
      </c>
      <c r="B6165" t="str">
        <f t="shared" si="96"/>
        <v>812049006611</v>
      </c>
      <c r="C6165" t="s">
        <v>12327</v>
      </c>
      <c r="D6165" t="s">
        <v>1</v>
      </c>
      <c r="E6165" t="s">
        <v>2</v>
      </c>
    </row>
    <row r="6166" spans="1:5" x14ac:dyDescent="0.3">
      <c r="A6166">
        <v>812049006666</v>
      </c>
      <c r="B6166" t="str">
        <f t="shared" si="96"/>
        <v>812049006666</v>
      </c>
      <c r="C6166" t="s">
        <v>12327</v>
      </c>
      <c r="D6166" t="s">
        <v>1</v>
      </c>
      <c r="E6166" t="s">
        <v>2</v>
      </c>
    </row>
    <row r="6167" spans="1:5" x14ac:dyDescent="0.3">
      <c r="A6167">
        <v>812049006239</v>
      </c>
      <c r="B6167" t="str">
        <f t="shared" si="96"/>
        <v>812049006239</v>
      </c>
      <c r="C6167" t="s">
        <v>12324</v>
      </c>
      <c r="D6167" t="s">
        <v>1</v>
      </c>
      <c r="E6167" t="s">
        <v>2</v>
      </c>
    </row>
    <row r="6168" spans="1:5" x14ac:dyDescent="0.3">
      <c r="A6168">
        <v>66022002682</v>
      </c>
      <c r="B6168" t="str">
        <f t="shared" si="96"/>
        <v>066022002682</v>
      </c>
      <c r="C6168" t="s">
        <v>7705</v>
      </c>
      <c r="D6168" t="s">
        <v>1</v>
      </c>
      <c r="E6168" t="s">
        <v>2</v>
      </c>
    </row>
    <row r="6169" spans="1:5" x14ac:dyDescent="0.3">
      <c r="A6169">
        <v>66022002040</v>
      </c>
      <c r="B6169" t="str">
        <f t="shared" si="96"/>
        <v>066022002040</v>
      </c>
      <c r="C6169" t="s">
        <v>7703</v>
      </c>
      <c r="D6169" t="s">
        <v>1</v>
      </c>
      <c r="E6169" t="s">
        <v>2</v>
      </c>
    </row>
    <row r="6170" spans="1:5" x14ac:dyDescent="0.3">
      <c r="A6170">
        <v>66022001326</v>
      </c>
      <c r="B6170" t="str">
        <f t="shared" si="96"/>
        <v>066022001326</v>
      </c>
      <c r="C6170" t="s">
        <v>7701</v>
      </c>
      <c r="D6170" t="s">
        <v>1</v>
      </c>
      <c r="E6170" t="s">
        <v>2</v>
      </c>
    </row>
    <row r="6171" spans="1:5" x14ac:dyDescent="0.3">
      <c r="A6171">
        <v>66022000183</v>
      </c>
      <c r="B6171" t="str">
        <f t="shared" si="96"/>
        <v>066022000183</v>
      </c>
      <c r="C6171" t="s">
        <v>7693</v>
      </c>
      <c r="D6171" t="s">
        <v>1</v>
      </c>
      <c r="E6171" t="s">
        <v>2</v>
      </c>
    </row>
    <row r="6172" spans="1:5" x14ac:dyDescent="0.3">
      <c r="A6172">
        <v>66022002071</v>
      </c>
      <c r="B6172" t="str">
        <f t="shared" si="96"/>
        <v>066022002071</v>
      </c>
      <c r="C6172" t="s">
        <v>7704</v>
      </c>
      <c r="D6172" t="s">
        <v>1</v>
      </c>
      <c r="E6172" t="s">
        <v>2</v>
      </c>
    </row>
    <row r="6173" spans="1:5" x14ac:dyDescent="0.3">
      <c r="A6173">
        <v>66022002477</v>
      </c>
      <c r="B6173" t="str">
        <f t="shared" si="96"/>
        <v>066022002477</v>
      </c>
      <c r="C6173" t="s">
        <v>7704</v>
      </c>
      <c r="D6173" t="s">
        <v>1</v>
      </c>
      <c r="E6173" t="s">
        <v>2</v>
      </c>
    </row>
    <row r="6174" spans="1:5" x14ac:dyDescent="0.3">
      <c r="A6174">
        <v>66022002484</v>
      </c>
      <c r="B6174" t="str">
        <f t="shared" si="96"/>
        <v>066022002484</v>
      </c>
      <c r="C6174" t="s">
        <v>7704</v>
      </c>
      <c r="D6174" t="s">
        <v>1</v>
      </c>
      <c r="E6174" t="s">
        <v>2</v>
      </c>
    </row>
    <row r="6175" spans="1:5" x14ac:dyDescent="0.3">
      <c r="A6175">
        <v>66022000091</v>
      </c>
      <c r="B6175" t="str">
        <f t="shared" si="96"/>
        <v>066022000091</v>
      </c>
      <c r="C6175" t="s">
        <v>7691</v>
      </c>
      <c r="D6175" t="s">
        <v>1</v>
      </c>
      <c r="E6175" t="s">
        <v>2</v>
      </c>
    </row>
    <row r="6176" spans="1:5" x14ac:dyDescent="0.3">
      <c r="A6176">
        <v>66022003689</v>
      </c>
      <c r="B6176" t="str">
        <f t="shared" si="96"/>
        <v>066022003689</v>
      </c>
      <c r="C6176" t="s">
        <v>7711</v>
      </c>
      <c r="D6176" t="s">
        <v>1</v>
      </c>
      <c r="E6176" t="s">
        <v>2</v>
      </c>
    </row>
    <row r="6177" spans="1:5" x14ac:dyDescent="0.3">
      <c r="A6177">
        <v>66022003719</v>
      </c>
      <c r="B6177" t="str">
        <f t="shared" si="96"/>
        <v>066022003719</v>
      </c>
      <c r="C6177" t="s">
        <v>7712</v>
      </c>
      <c r="D6177" t="s">
        <v>1</v>
      </c>
      <c r="E6177" t="s">
        <v>2</v>
      </c>
    </row>
    <row r="6178" spans="1:5" x14ac:dyDescent="0.3">
      <c r="A6178">
        <v>66022000084</v>
      </c>
      <c r="B6178" t="str">
        <f t="shared" si="96"/>
        <v>066022000084</v>
      </c>
      <c r="C6178" t="s">
        <v>7690</v>
      </c>
      <c r="D6178" t="s">
        <v>1</v>
      </c>
      <c r="E6178" t="s">
        <v>2</v>
      </c>
    </row>
    <row r="6179" spans="1:5" x14ac:dyDescent="0.3">
      <c r="A6179">
        <v>66022000954</v>
      </c>
      <c r="B6179" t="str">
        <f t="shared" si="96"/>
        <v>066022000954</v>
      </c>
      <c r="C6179" t="s">
        <v>7700</v>
      </c>
      <c r="D6179" t="s">
        <v>1</v>
      </c>
      <c r="E6179" t="s">
        <v>2</v>
      </c>
    </row>
    <row r="6180" spans="1:5" x14ac:dyDescent="0.3">
      <c r="A6180">
        <v>32045106003</v>
      </c>
      <c r="B6180" t="str">
        <f t="shared" si="96"/>
        <v>032045106003</v>
      </c>
      <c r="C6180" t="s">
        <v>3188</v>
      </c>
      <c r="D6180" t="s">
        <v>1</v>
      </c>
      <c r="E6180" t="s">
        <v>2</v>
      </c>
    </row>
    <row r="6181" spans="1:5" x14ac:dyDescent="0.3">
      <c r="A6181">
        <v>66022001999</v>
      </c>
      <c r="B6181" t="str">
        <f t="shared" si="96"/>
        <v>066022001999</v>
      </c>
      <c r="C6181" t="s">
        <v>7702</v>
      </c>
      <c r="D6181" t="s">
        <v>1</v>
      </c>
      <c r="E6181" t="s">
        <v>2</v>
      </c>
    </row>
    <row r="6182" spans="1:5" x14ac:dyDescent="0.3">
      <c r="A6182">
        <v>66022000336</v>
      </c>
      <c r="B6182" t="str">
        <f t="shared" si="96"/>
        <v>066022000336</v>
      </c>
      <c r="C6182" t="s">
        <v>7695</v>
      </c>
      <c r="D6182" t="s">
        <v>1</v>
      </c>
      <c r="E6182" t="s">
        <v>2</v>
      </c>
    </row>
    <row r="6183" spans="1:5" x14ac:dyDescent="0.3">
      <c r="A6183">
        <v>66022000657</v>
      </c>
      <c r="B6183" t="str">
        <f t="shared" si="96"/>
        <v>066022000657</v>
      </c>
      <c r="C6183" t="s">
        <v>7696</v>
      </c>
      <c r="D6183" t="s">
        <v>1</v>
      </c>
      <c r="E6183" t="s">
        <v>2</v>
      </c>
    </row>
    <row r="6184" spans="1:5" x14ac:dyDescent="0.3">
      <c r="A6184">
        <v>66022002699</v>
      </c>
      <c r="B6184" t="str">
        <f t="shared" si="96"/>
        <v>066022002699</v>
      </c>
      <c r="C6184" t="s">
        <v>7706</v>
      </c>
      <c r="D6184" t="s">
        <v>1</v>
      </c>
      <c r="E6184" t="s">
        <v>2</v>
      </c>
    </row>
    <row r="6185" spans="1:5" x14ac:dyDescent="0.3">
      <c r="A6185">
        <v>66022000893</v>
      </c>
      <c r="B6185" t="str">
        <f t="shared" si="96"/>
        <v>066022000893</v>
      </c>
      <c r="C6185" t="s">
        <v>7698</v>
      </c>
      <c r="D6185" t="s">
        <v>1</v>
      </c>
      <c r="E6185" t="s">
        <v>2</v>
      </c>
    </row>
    <row r="6186" spans="1:5" x14ac:dyDescent="0.3">
      <c r="A6186">
        <v>66022003467</v>
      </c>
      <c r="B6186" t="str">
        <f t="shared" si="96"/>
        <v>066022003467</v>
      </c>
      <c r="C6186" t="s">
        <v>7710</v>
      </c>
      <c r="D6186" t="s">
        <v>1</v>
      </c>
      <c r="E6186" t="s">
        <v>2</v>
      </c>
    </row>
    <row r="6187" spans="1:5" x14ac:dyDescent="0.3">
      <c r="A6187">
        <v>66022000824</v>
      </c>
      <c r="B6187" t="str">
        <f t="shared" si="96"/>
        <v>066022000824</v>
      </c>
      <c r="C6187" t="s">
        <v>7697</v>
      </c>
      <c r="D6187" t="s">
        <v>1</v>
      </c>
      <c r="E6187" t="s">
        <v>2</v>
      </c>
    </row>
    <row r="6188" spans="1:5" x14ac:dyDescent="0.3">
      <c r="A6188">
        <v>66022003450</v>
      </c>
      <c r="B6188" t="str">
        <f t="shared" si="96"/>
        <v>066022003450</v>
      </c>
      <c r="C6188" t="s">
        <v>7709</v>
      </c>
      <c r="D6188" t="s">
        <v>1</v>
      </c>
      <c r="E6188" t="s">
        <v>2</v>
      </c>
    </row>
    <row r="6189" spans="1:5" x14ac:dyDescent="0.3">
      <c r="A6189">
        <v>66022003054</v>
      </c>
      <c r="B6189" t="str">
        <f t="shared" si="96"/>
        <v>066022003054</v>
      </c>
      <c r="C6189" t="s">
        <v>7707</v>
      </c>
      <c r="D6189" t="s">
        <v>1</v>
      </c>
      <c r="E6189" t="s">
        <v>2</v>
      </c>
    </row>
    <row r="6190" spans="1:5" x14ac:dyDescent="0.3">
      <c r="A6190">
        <v>66022003795</v>
      </c>
      <c r="B6190" t="str">
        <f t="shared" si="96"/>
        <v>066022003795</v>
      </c>
      <c r="C6190" t="s">
        <v>7713</v>
      </c>
      <c r="D6190" t="s">
        <v>1</v>
      </c>
      <c r="E6190" t="s">
        <v>2</v>
      </c>
    </row>
    <row r="6191" spans="1:5" x14ac:dyDescent="0.3">
      <c r="A6191">
        <v>66022000909</v>
      </c>
      <c r="B6191" t="str">
        <f t="shared" si="96"/>
        <v>066022000909</v>
      </c>
      <c r="C6191" t="s">
        <v>7699</v>
      </c>
      <c r="D6191" t="s">
        <v>1</v>
      </c>
      <c r="E6191" t="s">
        <v>2</v>
      </c>
    </row>
    <row r="6192" spans="1:5" x14ac:dyDescent="0.3">
      <c r="A6192">
        <v>66022000138</v>
      </c>
      <c r="B6192" t="str">
        <f t="shared" si="96"/>
        <v>066022000138</v>
      </c>
      <c r="C6192" t="s">
        <v>7692</v>
      </c>
      <c r="D6192" t="s">
        <v>1</v>
      </c>
      <c r="E6192" t="s">
        <v>2</v>
      </c>
    </row>
    <row r="6193" spans="1:5" x14ac:dyDescent="0.3">
      <c r="A6193">
        <v>66022003283</v>
      </c>
      <c r="B6193" t="str">
        <f t="shared" si="96"/>
        <v>066022003283</v>
      </c>
      <c r="C6193" t="s">
        <v>7708</v>
      </c>
      <c r="D6193" t="s">
        <v>1</v>
      </c>
      <c r="E6193" t="s">
        <v>2</v>
      </c>
    </row>
    <row r="6194" spans="1:5" x14ac:dyDescent="0.3">
      <c r="A6194">
        <v>66022171104</v>
      </c>
      <c r="B6194" t="str">
        <f t="shared" si="96"/>
        <v>066022171104</v>
      </c>
      <c r="C6194" t="s">
        <v>7719</v>
      </c>
      <c r="D6194" t="s">
        <v>1</v>
      </c>
      <c r="E6194" t="s">
        <v>2</v>
      </c>
    </row>
    <row r="6195" spans="1:5" x14ac:dyDescent="0.3">
      <c r="A6195">
        <v>812049008103</v>
      </c>
      <c r="B6195" t="str">
        <f t="shared" si="96"/>
        <v>812049008103</v>
      </c>
      <c r="C6195" t="s">
        <v>12335</v>
      </c>
      <c r="D6195" t="s">
        <v>1</v>
      </c>
      <c r="E6195" t="s">
        <v>2</v>
      </c>
    </row>
    <row r="6196" spans="1:5" x14ac:dyDescent="0.3">
      <c r="A6196">
        <v>812049009407</v>
      </c>
      <c r="B6196" t="str">
        <f t="shared" si="96"/>
        <v>812049009407</v>
      </c>
      <c r="C6196" t="s">
        <v>12342</v>
      </c>
      <c r="D6196" t="s">
        <v>1</v>
      </c>
      <c r="E6196" t="s">
        <v>2</v>
      </c>
    </row>
    <row r="6197" spans="1:5" x14ac:dyDescent="0.3">
      <c r="A6197">
        <v>812049009209</v>
      </c>
      <c r="B6197" t="str">
        <f t="shared" si="96"/>
        <v>812049009209</v>
      </c>
      <c r="C6197" t="s">
        <v>12341</v>
      </c>
      <c r="D6197" t="s">
        <v>1</v>
      </c>
      <c r="E6197" t="s">
        <v>2</v>
      </c>
    </row>
    <row r="6198" spans="1:5" x14ac:dyDescent="0.3">
      <c r="A6198">
        <v>812049009100</v>
      </c>
      <c r="B6198" t="str">
        <f t="shared" si="96"/>
        <v>812049009100</v>
      </c>
      <c r="C6198" t="s">
        <v>12338</v>
      </c>
      <c r="D6198" t="s">
        <v>1</v>
      </c>
      <c r="E6198" t="s">
        <v>2</v>
      </c>
    </row>
    <row r="6199" spans="1:5" x14ac:dyDescent="0.3">
      <c r="A6199">
        <v>812049009414</v>
      </c>
      <c r="B6199" t="str">
        <f t="shared" si="96"/>
        <v>812049009414</v>
      </c>
      <c r="C6199" t="s">
        <v>12343</v>
      </c>
      <c r="D6199" t="s">
        <v>1</v>
      </c>
      <c r="E6199" t="s">
        <v>2</v>
      </c>
    </row>
    <row r="6200" spans="1:5" x14ac:dyDescent="0.3">
      <c r="A6200">
        <v>812049009155</v>
      </c>
      <c r="B6200" t="str">
        <f t="shared" si="96"/>
        <v>812049009155</v>
      </c>
      <c r="C6200" t="s">
        <v>12339</v>
      </c>
      <c r="D6200" t="s">
        <v>1</v>
      </c>
      <c r="E6200" t="s">
        <v>2</v>
      </c>
    </row>
    <row r="6201" spans="1:5" x14ac:dyDescent="0.3">
      <c r="A6201">
        <v>812049009506</v>
      </c>
      <c r="B6201" t="str">
        <f t="shared" si="96"/>
        <v>812049009506</v>
      </c>
      <c r="C6201" t="s">
        <v>12344</v>
      </c>
      <c r="D6201" t="s">
        <v>1</v>
      </c>
      <c r="E6201" t="s">
        <v>2</v>
      </c>
    </row>
    <row r="6202" spans="1:5" x14ac:dyDescent="0.3">
      <c r="A6202">
        <v>812049009513</v>
      </c>
      <c r="B6202" t="str">
        <f t="shared" si="96"/>
        <v>812049009513</v>
      </c>
      <c r="C6202" t="s">
        <v>12344</v>
      </c>
      <c r="D6202" t="s">
        <v>1</v>
      </c>
      <c r="E6202" t="s">
        <v>2</v>
      </c>
    </row>
    <row r="6203" spans="1:5" x14ac:dyDescent="0.3">
      <c r="A6203">
        <v>812049005102</v>
      </c>
      <c r="B6203" t="str">
        <f t="shared" si="96"/>
        <v>812049005102</v>
      </c>
      <c r="C6203" t="s">
        <v>12317</v>
      </c>
      <c r="D6203" t="s">
        <v>1</v>
      </c>
      <c r="E6203" t="s">
        <v>2</v>
      </c>
    </row>
    <row r="6204" spans="1:5" x14ac:dyDescent="0.3">
      <c r="A6204">
        <v>812049006901</v>
      </c>
      <c r="B6204" t="str">
        <f t="shared" si="96"/>
        <v>812049006901</v>
      </c>
      <c r="C6204" t="s">
        <v>12329</v>
      </c>
      <c r="D6204" t="s">
        <v>1</v>
      </c>
      <c r="E6204" t="s">
        <v>2</v>
      </c>
    </row>
    <row r="6205" spans="1:5" x14ac:dyDescent="0.3">
      <c r="A6205">
        <v>812049006758</v>
      </c>
      <c r="B6205" t="str">
        <f t="shared" si="96"/>
        <v>812049006758</v>
      </c>
      <c r="C6205" t="s">
        <v>12328</v>
      </c>
      <c r="D6205" t="s">
        <v>1</v>
      </c>
      <c r="E6205" t="s">
        <v>2</v>
      </c>
    </row>
    <row r="6206" spans="1:5" x14ac:dyDescent="0.3">
      <c r="A6206">
        <v>812049004402</v>
      </c>
      <c r="B6206" t="str">
        <f t="shared" si="96"/>
        <v>812049004402</v>
      </c>
      <c r="C6206" t="s">
        <v>12313</v>
      </c>
      <c r="D6206" t="s">
        <v>1</v>
      </c>
      <c r="E6206" t="s">
        <v>2</v>
      </c>
    </row>
    <row r="6207" spans="1:5" x14ac:dyDescent="0.3">
      <c r="A6207">
        <v>812049004419</v>
      </c>
      <c r="B6207" t="str">
        <f t="shared" si="96"/>
        <v>812049004419</v>
      </c>
      <c r="C6207" t="s">
        <v>12314</v>
      </c>
      <c r="D6207" t="s">
        <v>1</v>
      </c>
      <c r="E6207" t="s">
        <v>2</v>
      </c>
    </row>
    <row r="6208" spans="1:5" x14ac:dyDescent="0.3">
      <c r="A6208">
        <v>812049004105</v>
      </c>
      <c r="B6208" t="str">
        <f t="shared" si="96"/>
        <v>812049004105</v>
      </c>
      <c r="C6208" t="s">
        <v>12312</v>
      </c>
      <c r="D6208" t="s">
        <v>1</v>
      </c>
      <c r="E6208" t="s">
        <v>2</v>
      </c>
    </row>
    <row r="6209" spans="1:5" x14ac:dyDescent="0.3">
      <c r="A6209">
        <v>812049004204</v>
      </c>
      <c r="B6209" t="str">
        <f t="shared" si="96"/>
        <v>812049004204</v>
      </c>
      <c r="C6209" t="s">
        <v>12312</v>
      </c>
      <c r="D6209" t="s">
        <v>1</v>
      </c>
      <c r="E6209" t="s">
        <v>2</v>
      </c>
    </row>
    <row r="6210" spans="1:5" x14ac:dyDescent="0.3">
      <c r="A6210">
        <v>812049004723</v>
      </c>
      <c r="B6210" t="str">
        <f t="shared" si="96"/>
        <v>812049004723</v>
      </c>
      <c r="C6210" t="s">
        <v>12312</v>
      </c>
      <c r="D6210" t="s">
        <v>1</v>
      </c>
      <c r="E6210" t="s">
        <v>2</v>
      </c>
    </row>
    <row r="6211" spans="1:5" x14ac:dyDescent="0.3">
      <c r="A6211">
        <v>812049215006</v>
      </c>
      <c r="B6211" t="str">
        <f t="shared" si="96"/>
        <v>812049215006</v>
      </c>
      <c r="C6211" t="s">
        <v>12312</v>
      </c>
      <c r="D6211" t="s">
        <v>1</v>
      </c>
      <c r="E6211" t="s">
        <v>2</v>
      </c>
    </row>
    <row r="6212" spans="1:5" x14ac:dyDescent="0.3">
      <c r="A6212">
        <v>812049003023</v>
      </c>
      <c r="B6212" t="str">
        <f t="shared" ref="B6212:B6275" si="97">TEXT(A6212,"000000000000")</f>
        <v>812049003023</v>
      </c>
      <c r="C6212" t="s">
        <v>12311</v>
      </c>
      <c r="D6212" t="s">
        <v>1</v>
      </c>
      <c r="E6212" t="s">
        <v>2</v>
      </c>
    </row>
    <row r="6213" spans="1:5" x14ac:dyDescent="0.3">
      <c r="A6213">
        <v>812049005515</v>
      </c>
      <c r="B6213" t="str">
        <f t="shared" si="97"/>
        <v>812049005515</v>
      </c>
      <c r="C6213" t="s">
        <v>12323</v>
      </c>
      <c r="D6213" t="s">
        <v>1</v>
      </c>
      <c r="E6213" t="s">
        <v>2</v>
      </c>
    </row>
    <row r="6214" spans="1:5" x14ac:dyDescent="0.3">
      <c r="A6214">
        <v>812049002002</v>
      </c>
      <c r="B6214" t="str">
        <f t="shared" si="97"/>
        <v>812049002002</v>
      </c>
      <c r="C6214" t="s">
        <v>12308</v>
      </c>
      <c r="D6214" t="s">
        <v>1</v>
      </c>
      <c r="E6214" t="s">
        <v>2</v>
      </c>
    </row>
    <row r="6215" spans="1:5" x14ac:dyDescent="0.3">
      <c r="A6215">
        <v>812049005508</v>
      </c>
      <c r="B6215" t="str">
        <f t="shared" si="97"/>
        <v>812049005508</v>
      </c>
      <c r="C6215" t="s">
        <v>12322</v>
      </c>
      <c r="D6215" t="s">
        <v>1</v>
      </c>
      <c r="E6215" t="s">
        <v>2</v>
      </c>
    </row>
    <row r="6216" spans="1:5" x14ac:dyDescent="0.3">
      <c r="A6216">
        <v>49705532423</v>
      </c>
      <c r="B6216" t="str">
        <f t="shared" si="97"/>
        <v>049705532423</v>
      </c>
      <c r="C6216" t="s">
        <v>7031</v>
      </c>
      <c r="D6216" t="s">
        <v>1</v>
      </c>
      <c r="E6216" t="s">
        <v>2</v>
      </c>
    </row>
    <row r="6217" spans="1:5" x14ac:dyDescent="0.3">
      <c r="A6217">
        <v>913214000073</v>
      </c>
      <c r="B6217" t="str">
        <f t="shared" si="97"/>
        <v>913214000073</v>
      </c>
      <c r="C6217" t="s">
        <v>13473</v>
      </c>
      <c r="D6217" t="s">
        <v>1</v>
      </c>
      <c r="E6217" t="s">
        <v>2</v>
      </c>
    </row>
    <row r="6218" spans="1:5" x14ac:dyDescent="0.3">
      <c r="A6218">
        <v>20379931071</v>
      </c>
      <c r="B6218" t="str">
        <f t="shared" si="97"/>
        <v>020379931071</v>
      </c>
      <c r="C6218" t="s">
        <v>2400</v>
      </c>
      <c r="D6218" t="s">
        <v>1</v>
      </c>
      <c r="E6218" t="s">
        <v>2</v>
      </c>
    </row>
    <row r="6219" spans="1:5" x14ac:dyDescent="0.3">
      <c r="A6219">
        <v>20379931088</v>
      </c>
      <c r="B6219" t="str">
        <f t="shared" si="97"/>
        <v>020379931088</v>
      </c>
      <c r="C6219" t="s">
        <v>2400</v>
      </c>
      <c r="D6219" t="s">
        <v>1</v>
      </c>
      <c r="E6219" t="s">
        <v>2</v>
      </c>
    </row>
    <row r="6220" spans="1:5" x14ac:dyDescent="0.3">
      <c r="A6220">
        <v>4879</v>
      </c>
      <c r="B6220" t="str">
        <f t="shared" si="97"/>
        <v>000000004879</v>
      </c>
      <c r="C6220" t="s">
        <v>772</v>
      </c>
      <c r="D6220" t="s">
        <v>1</v>
      </c>
      <c r="E6220" t="s">
        <v>2</v>
      </c>
    </row>
    <row r="6221" spans="1:5" x14ac:dyDescent="0.3">
      <c r="A6221">
        <v>3437</v>
      </c>
      <c r="B6221" t="str">
        <f t="shared" si="97"/>
        <v>000000003437</v>
      </c>
      <c r="C6221" t="s">
        <v>270</v>
      </c>
      <c r="D6221" t="s">
        <v>1</v>
      </c>
      <c r="E6221" t="s">
        <v>2</v>
      </c>
    </row>
    <row r="6222" spans="1:5" x14ac:dyDescent="0.3">
      <c r="A6222">
        <v>3369</v>
      </c>
      <c r="B6222" t="str">
        <f t="shared" si="97"/>
        <v>000000003369</v>
      </c>
      <c r="C6222" t="s">
        <v>219</v>
      </c>
      <c r="D6222" t="s">
        <v>1</v>
      </c>
      <c r="E6222" t="s">
        <v>2</v>
      </c>
    </row>
    <row r="6223" spans="1:5" x14ac:dyDescent="0.3">
      <c r="A6223">
        <v>94035</v>
      </c>
      <c r="B6223" t="str">
        <f t="shared" si="97"/>
        <v>000000094035</v>
      </c>
      <c r="C6223" t="s">
        <v>929</v>
      </c>
      <c r="D6223" t="s">
        <v>1</v>
      </c>
      <c r="E6223" t="s">
        <v>2</v>
      </c>
    </row>
    <row r="6224" spans="1:5" x14ac:dyDescent="0.3">
      <c r="A6224">
        <v>94188</v>
      </c>
      <c r="B6224" t="str">
        <f t="shared" si="97"/>
        <v>000000094188</v>
      </c>
      <c r="C6224" t="s">
        <v>1011</v>
      </c>
      <c r="D6224" t="s">
        <v>1</v>
      </c>
      <c r="E6224" t="s">
        <v>2</v>
      </c>
    </row>
    <row r="6225" spans="1:5" x14ac:dyDescent="0.3">
      <c r="A6225">
        <v>12842410015</v>
      </c>
      <c r="B6225" t="str">
        <f t="shared" si="97"/>
        <v>012842410015</v>
      </c>
      <c r="C6225" t="s">
        <v>1528</v>
      </c>
      <c r="D6225" t="s">
        <v>1</v>
      </c>
      <c r="E6225" t="s">
        <v>2</v>
      </c>
    </row>
    <row r="6226" spans="1:5" x14ac:dyDescent="0.3">
      <c r="A6226">
        <v>12842410046</v>
      </c>
      <c r="B6226" t="str">
        <f t="shared" si="97"/>
        <v>012842410046</v>
      </c>
      <c r="C6226" t="s">
        <v>1530</v>
      </c>
      <c r="D6226" t="s">
        <v>1</v>
      </c>
      <c r="E6226" t="s">
        <v>2</v>
      </c>
    </row>
    <row r="6227" spans="1:5" x14ac:dyDescent="0.3">
      <c r="A6227">
        <v>12842410039</v>
      </c>
      <c r="B6227" t="str">
        <f t="shared" si="97"/>
        <v>012842410039</v>
      </c>
      <c r="C6227" t="s">
        <v>1529</v>
      </c>
      <c r="D6227" t="s">
        <v>1</v>
      </c>
      <c r="E6227" t="s">
        <v>2</v>
      </c>
    </row>
    <row r="6228" spans="1:5" x14ac:dyDescent="0.3">
      <c r="A6228">
        <v>21706800022</v>
      </c>
      <c r="B6228" t="str">
        <f t="shared" si="97"/>
        <v>021706800022</v>
      </c>
      <c r="C6228" t="s">
        <v>2735</v>
      </c>
      <c r="D6228" t="s">
        <v>1</v>
      </c>
      <c r="E6228" t="s">
        <v>2</v>
      </c>
    </row>
    <row r="6229" spans="1:5" x14ac:dyDescent="0.3">
      <c r="A6229">
        <v>799975850528</v>
      </c>
      <c r="B6229" t="str">
        <f t="shared" si="97"/>
        <v>799975850528</v>
      </c>
      <c r="C6229" t="s">
        <v>12275</v>
      </c>
      <c r="D6229" t="s">
        <v>1</v>
      </c>
      <c r="E6229" t="s">
        <v>2</v>
      </c>
    </row>
    <row r="6230" spans="1:5" x14ac:dyDescent="0.3">
      <c r="A6230">
        <v>92856314578</v>
      </c>
      <c r="B6230" t="str">
        <f t="shared" si="97"/>
        <v>092856314578</v>
      </c>
      <c r="C6230" t="s">
        <v>9787</v>
      </c>
      <c r="D6230" t="s">
        <v>1</v>
      </c>
      <c r="E6230" t="s">
        <v>2</v>
      </c>
    </row>
    <row r="6231" spans="1:5" x14ac:dyDescent="0.3">
      <c r="A6231">
        <v>21706500038</v>
      </c>
      <c r="B6231" t="str">
        <f t="shared" si="97"/>
        <v>021706500038</v>
      </c>
      <c r="C6231" t="s">
        <v>2727</v>
      </c>
      <c r="D6231" t="s">
        <v>1</v>
      </c>
      <c r="E6231" t="s">
        <v>2</v>
      </c>
    </row>
    <row r="6232" spans="1:5" x14ac:dyDescent="0.3">
      <c r="A6232">
        <v>828049204575</v>
      </c>
      <c r="B6232" t="str">
        <f t="shared" si="97"/>
        <v>828049204575</v>
      </c>
      <c r="C6232" t="s">
        <v>12630</v>
      </c>
      <c r="D6232" t="s">
        <v>1</v>
      </c>
      <c r="E6232" t="s">
        <v>2</v>
      </c>
    </row>
    <row r="6233" spans="1:5" x14ac:dyDescent="0.3">
      <c r="A6233">
        <v>828049223347</v>
      </c>
      <c r="B6233" t="str">
        <f t="shared" si="97"/>
        <v>828049223347</v>
      </c>
      <c r="C6233" t="s">
        <v>12637</v>
      </c>
      <c r="D6233" t="s">
        <v>1</v>
      </c>
      <c r="E6233" t="s">
        <v>2</v>
      </c>
    </row>
    <row r="6234" spans="1:5" x14ac:dyDescent="0.3">
      <c r="A6234">
        <v>828049205152</v>
      </c>
      <c r="B6234" t="str">
        <f t="shared" si="97"/>
        <v>828049205152</v>
      </c>
      <c r="C6234" t="s">
        <v>12634</v>
      </c>
      <c r="D6234" t="s">
        <v>1</v>
      </c>
      <c r="E6234" t="s">
        <v>2</v>
      </c>
    </row>
    <row r="6235" spans="1:5" x14ac:dyDescent="0.3">
      <c r="A6235">
        <v>828049204353</v>
      </c>
      <c r="B6235" t="str">
        <f t="shared" si="97"/>
        <v>828049204353</v>
      </c>
      <c r="C6235" t="s">
        <v>12628</v>
      </c>
      <c r="D6235" t="s">
        <v>1</v>
      </c>
      <c r="E6235" t="s">
        <v>2</v>
      </c>
    </row>
    <row r="6236" spans="1:5" x14ac:dyDescent="0.3">
      <c r="A6236">
        <v>828049999471</v>
      </c>
      <c r="B6236" t="str">
        <f t="shared" si="97"/>
        <v>828049999471</v>
      </c>
      <c r="C6236" t="s">
        <v>12654</v>
      </c>
      <c r="D6236" t="s">
        <v>1</v>
      </c>
      <c r="E6236" t="s">
        <v>2</v>
      </c>
    </row>
    <row r="6237" spans="1:5" x14ac:dyDescent="0.3">
      <c r="A6237">
        <v>828049999396</v>
      </c>
      <c r="B6237" t="str">
        <f t="shared" si="97"/>
        <v>828049999396</v>
      </c>
      <c r="C6237" t="s">
        <v>12648</v>
      </c>
      <c r="D6237" t="s">
        <v>1</v>
      </c>
      <c r="E6237" t="s">
        <v>2</v>
      </c>
    </row>
    <row r="6238" spans="1:5" x14ac:dyDescent="0.3">
      <c r="A6238">
        <v>828049204087</v>
      </c>
      <c r="B6238" t="str">
        <f t="shared" si="97"/>
        <v>828049204087</v>
      </c>
      <c r="C6238" t="s">
        <v>12625</v>
      </c>
      <c r="D6238" t="s">
        <v>1</v>
      </c>
      <c r="E6238" t="s">
        <v>2</v>
      </c>
    </row>
    <row r="6239" spans="1:5" x14ac:dyDescent="0.3">
      <c r="A6239">
        <v>828049999495</v>
      </c>
      <c r="B6239" t="str">
        <f t="shared" si="97"/>
        <v>828049999495</v>
      </c>
      <c r="C6239" t="s">
        <v>12656</v>
      </c>
      <c r="D6239" t="s">
        <v>1</v>
      </c>
      <c r="E6239" t="s">
        <v>2</v>
      </c>
    </row>
    <row r="6240" spans="1:5" x14ac:dyDescent="0.3">
      <c r="A6240">
        <v>828049283716</v>
      </c>
      <c r="B6240" t="str">
        <f t="shared" si="97"/>
        <v>828049283716</v>
      </c>
      <c r="C6240" t="s">
        <v>12638</v>
      </c>
      <c r="D6240" t="s">
        <v>1</v>
      </c>
      <c r="E6240" t="s">
        <v>2</v>
      </c>
    </row>
    <row r="6241" spans="1:5" x14ac:dyDescent="0.3">
      <c r="A6241">
        <v>828049509632</v>
      </c>
      <c r="B6241" t="str">
        <f t="shared" si="97"/>
        <v>828049509632</v>
      </c>
      <c r="C6241" t="s">
        <v>12642</v>
      </c>
      <c r="D6241" t="s">
        <v>1</v>
      </c>
      <c r="E6241" t="s">
        <v>2</v>
      </c>
    </row>
    <row r="6242" spans="1:5" x14ac:dyDescent="0.3">
      <c r="A6242">
        <v>828049509625</v>
      </c>
      <c r="B6242" t="str">
        <f t="shared" si="97"/>
        <v>828049509625</v>
      </c>
      <c r="C6242" t="s">
        <v>12641</v>
      </c>
      <c r="D6242" t="s">
        <v>1</v>
      </c>
      <c r="E6242" t="s">
        <v>2</v>
      </c>
    </row>
    <row r="6243" spans="1:5" x14ac:dyDescent="0.3">
      <c r="A6243">
        <v>828049508710</v>
      </c>
      <c r="B6243" t="str">
        <f t="shared" si="97"/>
        <v>828049508710</v>
      </c>
      <c r="C6243" t="s">
        <v>12640</v>
      </c>
      <c r="D6243" t="s">
        <v>1</v>
      </c>
      <c r="E6243" t="s">
        <v>2</v>
      </c>
    </row>
    <row r="6244" spans="1:5" x14ac:dyDescent="0.3">
      <c r="A6244">
        <v>828049100075</v>
      </c>
      <c r="B6244" t="str">
        <f t="shared" si="97"/>
        <v>828049100075</v>
      </c>
      <c r="C6244" t="s">
        <v>12623</v>
      </c>
      <c r="D6244" t="s">
        <v>1</v>
      </c>
      <c r="E6244" t="s">
        <v>2</v>
      </c>
    </row>
    <row r="6245" spans="1:5" x14ac:dyDescent="0.3">
      <c r="A6245">
        <v>828049999433</v>
      </c>
      <c r="B6245" t="str">
        <f t="shared" si="97"/>
        <v>828049999433</v>
      </c>
      <c r="C6245" t="s">
        <v>12650</v>
      </c>
      <c r="D6245" t="s">
        <v>1</v>
      </c>
      <c r="E6245" t="s">
        <v>2</v>
      </c>
    </row>
    <row r="6246" spans="1:5" x14ac:dyDescent="0.3">
      <c r="A6246">
        <v>828049204940</v>
      </c>
      <c r="B6246" t="str">
        <f t="shared" si="97"/>
        <v>828049204940</v>
      </c>
      <c r="C6246" t="s">
        <v>12633</v>
      </c>
      <c r="D6246" t="s">
        <v>1</v>
      </c>
      <c r="E6246" t="s">
        <v>2</v>
      </c>
    </row>
    <row r="6247" spans="1:5" x14ac:dyDescent="0.3">
      <c r="A6247">
        <v>828049204827</v>
      </c>
      <c r="B6247" t="str">
        <f t="shared" si="97"/>
        <v>828049204827</v>
      </c>
      <c r="C6247" t="s">
        <v>12631</v>
      </c>
      <c r="D6247" t="s">
        <v>1</v>
      </c>
      <c r="E6247" t="s">
        <v>2</v>
      </c>
    </row>
    <row r="6248" spans="1:5" x14ac:dyDescent="0.3">
      <c r="A6248">
        <v>828049204094</v>
      </c>
      <c r="B6248" t="str">
        <f t="shared" si="97"/>
        <v>828049204094</v>
      </c>
      <c r="C6248" t="s">
        <v>12626</v>
      </c>
      <c r="D6248" t="s">
        <v>1</v>
      </c>
      <c r="E6248" t="s">
        <v>2</v>
      </c>
    </row>
    <row r="6249" spans="1:5" x14ac:dyDescent="0.3">
      <c r="A6249">
        <v>828049999372</v>
      </c>
      <c r="B6249" t="str">
        <f t="shared" si="97"/>
        <v>828049999372</v>
      </c>
      <c r="C6249" t="s">
        <v>12646</v>
      </c>
      <c r="D6249" t="s">
        <v>1</v>
      </c>
      <c r="E6249" t="s">
        <v>2</v>
      </c>
    </row>
    <row r="6250" spans="1:5" x14ac:dyDescent="0.3">
      <c r="A6250">
        <v>828049204100</v>
      </c>
      <c r="B6250" t="str">
        <f t="shared" si="97"/>
        <v>828049204100</v>
      </c>
      <c r="C6250" t="s">
        <v>12627</v>
      </c>
      <c r="D6250" t="s">
        <v>1</v>
      </c>
      <c r="E6250" t="s">
        <v>2</v>
      </c>
    </row>
    <row r="6251" spans="1:5" x14ac:dyDescent="0.3">
      <c r="A6251">
        <v>828049999440</v>
      </c>
      <c r="B6251" t="str">
        <f t="shared" si="97"/>
        <v>828049999440</v>
      </c>
      <c r="C6251" t="s">
        <v>12651</v>
      </c>
      <c r="D6251" t="s">
        <v>1</v>
      </c>
      <c r="E6251" t="s">
        <v>2</v>
      </c>
    </row>
    <row r="6252" spans="1:5" x14ac:dyDescent="0.3">
      <c r="A6252">
        <v>828049204896</v>
      </c>
      <c r="B6252" t="str">
        <f t="shared" si="97"/>
        <v>828049204896</v>
      </c>
      <c r="C6252" t="s">
        <v>12632</v>
      </c>
      <c r="D6252" t="s">
        <v>1</v>
      </c>
      <c r="E6252" t="s">
        <v>2</v>
      </c>
    </row>
    <row r="6253" spans="1:5" x14ac:dyDescent="0.3">
      <c r="A6253">
        <v>828049205206</v>
      </c>
      <c r="B6253" t="str">
        <f t="shared" si="97"/>
        <v>828049205206</v>
      </c>
      <c r="C6253" t="s">
        <v>12636</v>
      </c>
      <c r="D6253" t="s">
        <v>1</v>
      </c>
      <c r="E6253" t="s">
        <v>2</v>
      </c>
    </row>
    <row r="6254" spans="1:5" x14ac:dyDescent="0.3">
      <c r="A6254">
        <v>828049999488</v>
      </c>
      <c r="B6254" t="str">
        <f t="shared" si="97"/>
        <v>828049999488</v>
      </c>
      <c r="C6254" t="s">
        <v>12655</v>
      </c>
      <c r="D6254" t="s">
        <v>1</v>
      </c>
      <c r="E6254" t="s">
        <v>2</v>
      </c>
    </row>
    <row r="6255" spans="1:5" x14ac:dyDescent="0.3">
      <c r="A6255">
        <v>828049204063</v>
      </c>
      <c r="B6255" t="str">
        <f t="shared" si="97"/>
        <v>828049204063</v>
      </c>
      <c r="C6255" t="s">
        <v>12624</v>
      </c>
      <c r="D6255" t="s">
        <v>1</v>
      </c>
      <c r="E6255" t="s">
        <v>2</v>
      </c>
    </row>
    <row r="6256" spans="1:5" x14ac:dyDescent="0.3">
      <c r="A6256">
        <v>828049204810</v>
      </c>
      <c r="B6256" t="str">
        <f t="shared" si="97"/>
        <v>828049204810</v>
      </c>
      <c r="C6256" t="s">
        <v>12624</v>
      </c>
      <c r="D6256" t="s">
        <v>1</v>
      </c>
      <c r="E6256" t="s">
        <v>2</v>
      </c>
    </row>
    <row r="6257" spans="1:5" x14ac:dyDescent="0.3">
      <c r="A6257">
        <v>828049999389</v>
      </c>
      <c r="B6257" t="str">
        <f t="shared" si="97"/>
        <v>828049999389</v>
      </c>
      <c r="C6257" t="s">
        <v>12647</v>
      </c>
      <c r="D6257" t="s">
        <v>1</v>
      </c>
      <c r="E6257" t="s">
        <v>2</v>
      </c>
    </row>
    <row r="6258" spans="1:5" x14ac:dyDescent="0.3">
      <c r="A6258">
        <v>828049066623</v>
      </c>
      <c r="B6258" t="str">
        <f t="shared" si="97"/>
        <v>828049066623</v>
      </c>
      <c r="C6258" t="s">
        <v>12622</v>
      </c>
      <c r="D6258" t="s">
        <v>1</v>
      </c>
      <c r="E6258" t="s">
        <v>2</v>
      </c>
    </row>
    <row r="6259" spans="1:5" x14ac:dyDescent="0.3">
      <c r="A6259">
        <v>828049999556</v>
      </c>
      <c r="B6259" t="str">
        <f t="shared" si="97"/>
        <v>828049999556</v>
      </c>
      <c r="C6259" t="s">
        <v>12657</v>
      </c>
      <c r="D6259" t="s">
        <v>1</v>
      </c>
      <c r="E6259" t="s">
        <v>2</v>
      </c>
    </row>
    <row r="6260" spans="1:5" x14ac:dyDescent="0.3">
      <c r="A6260">
        <v>828049204544</v>
      </c>
      <c r="B6260" t="str">
        <f t="shared" si="97"/>
        <v>828049204544</v>
      </c>
      <c r="C6260" t="s">
        <v>12629</v>
      </c>
      <c r="D6260" t="s">
        <v>1</v>
      </c>
      <c r="E6260" t="s">
        <v>2</v>
      </c>
    </row>
    <row r="6261" spans="1:5" x14ac:dyDescent="0.3">
      <c r="A6261">
        <v>828049999501</v>
      </c>
      <c r="B6261" t="str">
        <f t="shared" si="97"/>
        <v>828049999501</v>
      </c>
      <c r="C6261" t="s">
        <v>12629</v>
      </c>
      <c r="D6261" t="s">
        <v>1</v>
      </c>
      <c r="E6261" t="s">
        <v>2</v>
      </c>
    </row>
    <row r="6262" spans="1:5" x14ac:dyDescent="0.3">
      <c r="A6262">
        <v>828049509649</v>
      </c>
      <c r="B6262" t="str">
        <f t="shared" si="97"/>
        <v>828049509649</v>
      </c>
      <c r="C6262" t="s">
        <v>12643</v>
      </c>
      <c r="D6262" t="s">
        <v>1</v>
      </c>
      <c r="E6262" t="s">
        <v>2</v>
      </c>
    </row>
    <row r="6263" spans="1:5" x14ac:dyDescent="0.3">
      <c r="A6263">
        <v>828049290042</v>
      </c>
      <c r="B6263" t="str">
        <f t="shared" si="97"/>
        <v>828049290042</v>
      </c>
      <c r="C6263" t="s">
        <v>12639</v>
      </c>
      <c r="D6263" t="s">
        <v>1</v>
      </c>
      <c r="E6263" t="s">
        <v>2</v>
      </c>
    </row>
    <row r="6264" spans="1:5" x14ac:dyDescent="0.3">
      <c r="A6264">
        <v>828049999419</v>
      </c>
      <c r="B6264" t="str">
        <f t="shared" si="97"/>
        <v>828049999419</v>
      </c>
      <c r="C6264" t="s">
        <v>12639</v>
      </c>
      <c r="D6264" t="s">
        <v>1</v>
      </c>
      <c r="E6264" t="s">
        <v>2</v>
      </c>
    </row>
    <row r="6265" spans="1:5" x14ac:dyDescent="0.3">
      <c r="A6265">
        <v>828049999402</v>
      </c>
      <c r="B6265" t="str">
        <f t="shared" si="97"/>
        <v>828049999402</v>
      </c>
      <c r="C6265" t="s">
        <v>12649</v>
      </c>
      <c r="D6265" t="s">
        <v>1</v>
      </c>
      <c r="E6265" t="s">
        <v>2</v>
      </c>
    </row>
    <row r="6266" spans="1:5" x14ac:dyDescent="0.3">
      <c r="A6266">
        <v>828049509748</v>
      </c>
      <c r="B6266" t="str">
        <f t="shared" si="97"/>
        <v>828049509748</v>
      </c>
      <c r="C6266" t="s">
        <v>12644</v>
      </c>
      <c r="D6266" t="s">
        <v>1</v>
      </c>
      <c r="E6266" t="s">
        <v>2</v>
      </c>
    </row>
    <row r="6267" spans="1:5" x14ac:dyDescent="0.3">
      <c r="A6267">
        <v>828049205176</v>
      </c>
      <c r="B6267" t="str">
        <f t="shared" si="97"/>
        <v>828049205176</v>
      </c>
      <c r="C6267" t="s">
        <v>12635</v>
      </c>
      <c r="D6267" t="s">
        <v>1</v>
      </c>
      <c r="E6267" t="s">
        <v>2</v>
      </c>
    </row>
    <row r="6268" spans="1:5" x14ac:dyDescent="0.3">
      <c r="A6268">
        <v>828049999457</v>
      </c>
      <c r="B6268" t="str">
        <f t="shared" si="97"/>
        <v>828049999457</v>
      </c>
      <c r="C6268" t="s">
        <v>12652</v>
      </c>
      <c r="D6268" t="s">
        <v>1</v>
      </c>
      <c r="E6268" t="s">
        <v>2</v>
      </c>
    </row>
    <row r="6269" spans="1:5" x14ac:dyDescent="0.3">
      <c r="A6269">
        <v>828049999464</v>
      </c>
      <c r="B6269" t="str">
        <f t="shared" si="97"/>
        <v>828049999464</v>
      </c>
      <c r="C6269" t="s">
        <v>12653</v>
      </c>
      <c r="D6269" t="s">
        <v>1</v>
      </c>
      <c r="E6269" t="s">
        <v>2</v>
      </c>
    </row>
    <row r="6270" spans="1:5" x14ac:dyDescent="0.3">
      <c r="A6270">
        <v>828049999341</v>
      </c>
      <c r="B6270" t="str">
        <f t="shared" si="97"/>
        <v>828049999341</v>
      </c>
      <c r="C6270" t="s">
        <v>12645</v>
      </c>
      <c r="D6270" t="s">
        <v>1</v>
      </c>
      <c r="E6270" t="s">
        <v>2</v>
      </c>
    </row>
    <row r="6271" spans="1:5" x14ac:dyDescent="0.3">
      <c r="A6271">
        <v>36406304879</v>
      </c>
      <c r="B6271" t="str">
        <f t="shared" si="97"/>
        <v>036406304879</v>
      </c>
      <c r="C6271" t="s">
        <v>4105</v>
      </c>
      <c r="D6271" t="s">
        <v>1</v>
      </c>
      <c r="E6271" t="s">
        <v>2</v>
      </c>
    </row>
    <row r="6272" spans="1:5" x14ac:dyDescent="0.3">
      <c r="A6272">
        <v>36406304862</v>
      </c>
      <c r="B6272" t="str">
        <f t="shared" si="97"/>
        <v>036406304862</v>
      </c>
      <c r="C6272" t="s">
        <v>4104</v>
      </c>
      <c r="D6272" t="s">
        <v>1</v>
      </c>
      <c r="E6272" t="s">
        <v>2</v>
      </c>
    </row>
    <row r="6273" spans="1:5" x14ac:dyDescent="0.3">
      <c r="A6273">
        <v>36406304954</v>
      </c>
      <c r="B6273" t="str">
        <f t="shared" si="97"/>
        <v>036406304954</v>
      </c>
      <c r="C6273" t="s">
        <v>4108</v>
      </c>
      <c r="D6273" t="s">
        <v>1</v>
      </c>
      <c r="E6273" t="s">
        <v>2</v>
      </c>
    </row>
    <row r="6274" spans="1:5" x14ac:dyDescent="0.3">
      <c r="A6274">
        <v>36406304893</v>
      </c>
      <c r="B6274" t="str">
        <f t="shared" si="97"/>
        <v>036406304893</v>
      </c>
      <c r="C6274" t="s">
        <v>4107</v>
      </c>
      <c r="D6274" t="s">
        <v>1</v>
      </c>
      <c r="E6274" t="s">
        <v>2</v>
      </c>
    </row>
    <row r="6275" spans="1:5" x14ac:dyDescent="0.3">
      <c r="A6275">
        <v>36406304961</v>
      </c>
      <c r="B6275" t="str">
        <f t="shared" si="97"/>
        <v>036406304961</v>
      </c>
      <c r="C6275" t="s">
        <v>4109</v>
      </c>
      <c r="D6275" t="s">
        <v>1</v>
      </c>
      <c r="E6275" t="s">
        <v>2</v>
      </c>
    </row>
    <row r="6276" spans="1:5" x14ac:dyDescent="0.3">
      <c r="A6276">
        <v>36406304886</v>
      </c>
      <c r="B6276" t="str">
        <f t="shared" ref="B6276:B6339" si="98">TEXT(A6276,"000000000000")</f>
        <v>036406304886</v>
      </c>
      <c r="C6276" t="s">
        <v>4106</v>
      </c>
      <c r="D6276" t="s">
        <v>1</v>
      </c>
      <c r="E6276" t="s">
        <v>2</v>
      </c>
    </row>
    <row r="6277" spans="1:5" x14ac:dyDescent="0.3">
      <c r="A6277">
        <v>789707652117</v>
      </c>
      <c r="B6277" t="str">
        <f t="shared" si="98"/>
        <v>789707652117</v>
      </c>
      <c r="C6277" t="s">
        <v>12202</v>
      </c>
      <c r="D6277" t="s">
        <v>1</v>
      </c>
      <c r="E6277" t="s">
        <v>2</v>
      </c>
    </row>
    <row r="6278" spans="1:5" x14ac:dyDescent="0.3">
      <c r="A6278">
        <v>789707652018</v>
      </c>
      <c r="B6278" t="str">
        <f t="shared" si="98"/>
        <v>789707652018</v>
      </c>
      <c r="C6278" t="s">
        <v>12201</v>
      </c>
      <c r="D6278" t="s">
        <v>1</v>
      </c>
      <c r="E6278" t="s">
        <v>2</v>
      </c>
    </row>
    <row r="6279" spans="1:5" x14ac:dyDescent="0.3">
      <c r="A6279">
        <v>789707341011</v>
      </c>
      <c r="B6279" t="str">
        <f t="shared" si="98"/>
        <v>789707341011</v>
      </c>
      <c r="C6279" t="s">
        <v>12183</v>
      </c>
      <c r="D6279" t="s">
        <v>1</v>
      </c>
      <c r="E6279" t="s">
        <v>2</v>
      </c>
    </row>
    <row r="6280" spans="1:5" x14ac:dyDescent="0.3">
      <c r="A6280">
        <v>789707720083</v>
      </c>
      <c r="B6280" t="str">
        <f t="shared" si="98"/>
        <v>789707720083</v>
      </c>
      <c r="C6280" t="s">
        <v>12214</v>
      </c>
      <c r="D6280" t="s">
        <v>1</v>
      </c>
      <c r="E6280" t="s">
        <v>2</v>
      </c>
    </row>
    <row r="6281" spans="1:5" x14ac:dyDescent="0.3">
      <c r="A6281">
        <v>789707441018</v>
      </c>
      <c r="B6281" t="str">
        <f t="shared" si="98"/>
        <v>789707441018</v>
      </c>
      <c r="C6281" t="s">
        <v>12190</v>
      </c>
      <c r="D6281" t="s">
        <v>1</v>
      </c>
      <c r="E6281" t="s">
        <v>2</v>
      </c>
    </row>
    <row r="6282" spans="1:5" x14ac:dyDescent="0.3">
      <c r="A6282">
        <v>813635010005</v>
      </c>
      <c r="B6282" t="str">
        <f t="shared" si="98"/>
        <v>813635010005</v>
      </c>
      <c r="C6282" t="s">
        <v>12392</v>
      </c>
      <c r="D6282" t="s">
        <v>1</v>
      </c>
      <c r="E6282" t="s">
        <v>2</v>
      </c>
    </row>
    <row r="6283" spans="1:5" x14ac:dyDescent="0.3">
      <c r="A6283">
        <v>813635010029</v>
      </c>
      <c r="B6283" t="str">
        <f t="shared" si="98"/>
        <v>813635010029</v>
      </c>
      <c r="C6283" t="s">
        <v>12392</v>
      </c>
      <c r="D6283" t="s">
        <v>1</v>
      </c>
      <c r="E6283" t="s">
        <v>2</v>
      </c>
    </row>
    <row r="6284" spans="1:5" x14ac:dyDescent="0.3">
      <c r="A6284">
        <v>813635010074</v>
      </c>
      <c r="B6284" t="str">
        <f t="shared" si="98"/>
        <v>813635010074</v>
      </c>
      <c r="C6284" t="s">
        <v>12392</v>
      </c>
      <c r="D6284" t="s">
        <v>1</v>
      </c>
      <c r="E6284" t="s">
        <v>2</v>
      </c>
    </row>
    <row r="6285" spans="1:5" x14ac:dyDescent="0.3">
      <c r="A6285">
        <v>813635010036</v>
      </c>
      <c r="B6285" t="str">
        <f t="shared" si="98"/>
        <v>813635010036</v>
      </c>
      <c r="C6285" t="s">
        <v>12393</v>
      </c>
      <c r="D6285" t="s">
        <v>1</v>
      </c>
      <c r="E6285" t="s">
        <v>2</v>
      </c>
    </row>
    <row r="6286" spans="1:5" x14ac:dyDescent="0.3">
      <c r="A6286">
        <v>813635010098</v>
      </c>
      <c r="B6286" t="str">
        <f t="shared" si="98"/>
        <v>813635010098</v>
      </c>
      <c r="C6286" t="s">
        <v>12393</v>
      </c>
      <c r="D6286" t="s">
        <v>1</v>
      </c>
      <c r="E6286" t="s">
        <v>2</v>
      </c>
    </row>
    <row r="6287" spans="1:5" x14ac:dyDescent="0.3">
      <c r="A6287">
        <v>813635010364</v>
      </c>
      <c r="B6287" t="str">
        <f t="shared" si="98"/>
        <v>813635010364</v>
      </c>
      <c r="C6287" t="s">
        <v>12398</v>
      </c>
      <c r="D6287" t="s">
        <v>1</v>
      </c>
      <c r="E6287" t="s">
        <v>2</v>
      </c>
    </row>
    <row r="6288" spans="1:5" x14ac:dyDescent="0.3">
      <c r="A6288">
        <v>813635010180</v>
      </c>
      <c r="B6288" t="str">
        <f t="shared" si="98"/>
        <v>813635010180</v>
      </c>
      <c r="C6288" t="s">
        <v>12396</v>
      </c>
      <c r="D6288" t="s">
        <v>1</v>
      </c>
      <c r="E6288" t="s">
        <v>2</v>
      </c>
    </row>
    <row r="6289" spans="1:5" x14ac:dyDescent="0.3">
      <c r="A6289">
        <v>813635010043</v>
      </c>
      <c r="B6289" t="str">
        <f t="shared" si="98"/>
        <v>813635010043</v>
      </c>
      <c r="C6289" t="s">
        <v>12394</v>
      </c>
      <c r="D6289" t="s">
        <v>1</v>
      </c>
      <c r="E6289" t="s">
        <v>2</v>
      </c>
    </row>
    <row r="6290" spans="1:5" x14ac:dyDescent="0.3">
      <c r="A6290">
        <v>813635010203</v>
      </c>
      <c r="B6290" t="str">
        <f t="shared" si="98"/>
        <v>813635010203</v>
      </c>
      <c r="C6290" t="s">
        <v>12397</v>
      </c>
      <c r="D6290" t="s">
        <v>1</v>
      </c>
      <c r="E6290" t="s">
        <v>2</v>
      </c>
    </row>
    <row r="6291" spans="1:5" x14ac:dyDescent="0.3">
      <c r="A6291">
        <v>813635010159</v>
      </c>
      <c r="B6291" t="str">
        <f t="shared" si="98"/>
        <v>813635010159</v>
      </c>
      <c r="C6291" t="s">
        <v>12395</v>
      </c>
      <c r="D6291" t="s">
        <v>1</v>
      </c>
      <c r="E6291" t="s">
        <v>2</v>
      </c>
    </row>
    <row r="6292" spans="1:5" x14ac:dyDescent="0.3">
      <c r="A6292">
        <v>789707341158</v>
      </c>
      <c r="B6292" t="str">
        <f t="shared" si="98"/>
        <v>789707341158</v>
      </c>
      <c r="C6292" t="s">
        <v>12189</v>
      </c>
      <c r="D6292" t="s">
        <v>1</v>
      </c>
      <c r="E6292" t="s">
        <v>2</v>
      </c>
    </row>
    <row r="6293" spans="1:5" x14ac:dyDescent="0.3">
      <c r="A6293">
        <v>129701001892</v>
      </c>
      <c r="B6293" t="str">
        <f t="shared" si="98"/>
        <v>129701001892</v>
      </c>
      <c r="C6293" t="s">
        <v>10086</v>
      </c>
      <c r="D6293" t="s">
        <v>1</v>
      </c>
      <c r="E6293" t="s">
        <v>2</v>
      </c>
    </row>
    <row r="6294" spans="1:5" x14ac:dyDescent="0.3">
      <c r="A6294">
        <v>789707341141</v>
      </c>
      <c r="B6294" t="str">
        <f t="shared" si="98"/>
        <v>789707341141</v>
      </c>
      <c r="C6294" t="s">
        <v>12188</v>
      </c>
      <c r="D6294" t="s">
        <v>1</v>
      </c>
      <c r="E6294" t="s">
        <v>2</v>
      </c>
    </row>
    <row r="6295" spans="1:5" x14ac:dyDescent="0.3">
      <c r="A6295">
        <v>18894903390</v>
      </c>
      <c r="B6295" t="str">
        <f t="shared" si="98"/>
        <v>018894903390</v>
      </c>
      <c r="C6295" t="s">
        <v>2317</v>
      </c>
      <c r="D6295" t="s">
        <v>1</v>
      </c>
      <c r="E6295" t="s">
        <v>2</v>
      </c>
    </row>
    <row r="6296" spans="1:5" x14ac:dyDescent="0.3">
      <c r="A6296">
        <v>884210150089</v>
      </c>
      <c r="B6296" t="str">
        <f t="shared" si="98"/>
        <v>884210150089</v>
      </c>
      <c r="C6296" t="s">
        <v>13290</v>
      </c>
      <c r="D6296" t="s">
        <v>1</v>
      </c>
      <c r="E6296" t="s">
        <v>2</v>
      </c>
    </row>
    <row r="6297" spans="1:5" x14ac:dyDescent="0.3">
      <c r="A6297">
        <v>71962560024</v>
      </c>
      <c r="B6297" t="str">
        <f t="shared" si="98"/>
        <v>071962560024</v>
      </c>
      <c r="C6297" t="s">
        <v>8347</v>
      </c>
      <c r="D6297" t="s">
        <v>1</v>
      </c>
      <c r="E6297" t="s">
        <v>2</v>
      </c>
    </row>
    <row r="6298" spans="1:5" x14ac:dyDescent="0.3">
      <c r="A6298">
        <v>69905889547</v>
      </c>
      <c r="B6298" t="str">
        <f t="shared" si="98"/>
        <v>069905889547</v>
      </c>
      <c r="C6298" t="s">
        <v>7784</v>
      </c>
      <c r="D6298" t="s">
        <v>1</v>
      </c>
      <c r="E6298" t="s">
        <v>2</v>
      </c>
    </row>
    <row r="6299" spans="1:5" x14ac:dyDescent="0.3">
      <c r="A6299">
        <v>36622001446</v>
      </c>
      <c r="B6299" t="str">
        <f t="shared" si="98"/>
        <v>036622001446</v>
      </c>
      <c r="C6299" t="s">
        <v>4126</v>
      </c>
      <c r="D6299" t="s">
        <v>1</v>
      </c>
      <c r="E6299" t="s">
        <v>2</v>
      </c>
    </row>
    <row r="6300" spans="1:5" x14ac:dyDescent="0.3">
      <c r="A6300">
        <v>615237050027</v>
      </c>
      <c r="B6300" t="str">
        <f t="shared" si="98"/>
        <v>615237050027</v>
      </c>
      <c r="C6300" t="s">
        <v>10365</v>
      </c>
      <c r="D6300" t="s">
        <v>1</v>
      </c>
      <c r="E6300" t="s">
        <v>2</v>
      </c>
    </row>
    <row r="6301" spans="1:5" x14ac:dyDescent="0.3">
      <c r="A6301">
        <v>615237250014</v>
      </c>
      <c r="B6301" t="str">
        <f t="shared" si="98"/>
        <v>615237250014</v>
      </c>
      <c r="C6301" t="s">
        <v>10368</v>
      </c>
      <c r="D6301" t="s">
        <v>1</v>
      </c>
      <c r="E6301" t="s">
        <v>2</v>
      </c>
    </row>
    <row r="6302" spans="1:5" x14ac:dyDescent="0.3">
      <c r="A6302">
        <v>79893408828</v>
      </c>
      <c r="B6302" t="str">
        <f t="shared" si="98"/>
        <v>079893408828</v>
      </c>
      <c r="C6302" t="s">
        <v>9314</v>
      </c>
      <c r="D6302" t="s">
        <v>1</v>
      </c>
      <c r="E6302" t="s">
        <v>2</v>
      </c>
    </row>
    <row r="6303" spans="1:5" x14ac:dyDescent="0.3">
      <c r="A6303">
        <v>79893408613</v>
      </c>
      <c r="B6303" t="str">
        <f t="shared" si="98"/>
        <v>079893408613</v>
      </c>
      <c r="C6303" t="s">
        <v>9305</v>
      </c>
      <c r="D6303" t="s">
        <v>1</v>
      </c>
      <c r="E6303" t="s">
        <v>2</v>
      </c>
    </row>
    <row r="6304" spans="1:5" x14ac:dyDescent="0.3">
      <c r="A6304">
        <v>79893408644</v>
      </c>
      <c r="B6304" t="str">
        <f t="shared" si="98"/>
        <v>079893408644</v>
      </c>
      <c r="C6304" t="s">
        <v>9307</v>
      </c>
      <c r="D6304" t="s">
        <v>1</v>
      </c>
      <c r="E6304" t="s">
        <v>2</v>
      </c>
    </row>
    <row r="6305" spans="1:5" x14ac:dyDescent="0.3">
      <c r="A6305">
        <v>79893408637</v>
      </c>
      <c r="B6305" t="str">
        <f t="shared" si="98"/>
        <v>079893408637</v>
      </c>
      <c r="C6305" t="s">
        <v>9306</v>
      </c>
      <c r="D6305" t="s">
        <v>1</v>
      </c>
      <c r="E6305" t="s">
        <v>2</v>
      </c>
    </row>
    <row r="6306" spans="1:5" x14ac:dyDescent="0.3">
      <c r="A6306">
        <v>79893402048</v>
      </c>
      <c r="B6306" t="str">
        <f t="shared" si="98"/>
        <v>079893402048</v>
      </c>
      <c r="C6306" t="s">
        <v>9280</v>
      </c>
      <c r="D6306" t="s">
        <v>1</v>
      </c>
      <c r="E6306" t="s">
        <v>2</v>
      </c>
    </row>
    <row r="6307" spans="1:5" x14ac:dyDescent="0.3">
      <c r="A6307">
        <v>79893409405</v>
      </c>
      <c r="B6307" t="str">
        <f t="shared" si="98"/>
        <v>079893409405</v>
      </c>
      <c r="C6307" t="s">
        <v>9329</v>
      </c>
      <c r="D6307" t="s">
        <v>1</v>
      </c>
      <c r="E6307" t="s">
        <v>2</v>
      </c>
    </row>
    <row r="6308" spans="1:5" x14ac:dyDescent="0.3">
      <c r="A6308">
        <v>79893408835</v>
      </c>
      <c r="B6308" t="str">
        <f t="shared" si="98"/>
        <v>079893408835</v>
      </c>
      <c r="C6308" t="s">
        <v>9315</v>
      </c>
      <c r="D6308" t="s">
        <v>1</v>
      </c>
      <c r="E6308" t="s">
        <v>2</v>
      </c>
    </row>
    <row r="6309" spans="1:5" x14ac:dyDescent="0.3">
      <c r="A6309">
        <v>79893409443</v>
      </c>
      <c r="B6309" t="str">
        <f t="shared" si="98"/>
        <v>079893409443</v>
      </c>
      <c r="C6309" t="s">
        <v>9315</v>
      </c>
      <c r="D6309" t="s">
        <v>1</v>
      </c>
      <c r="E6309" t="s">
        <v>2</v>
      </c>
    </row>
    <row r="6310" spans="1:5" x14ac:dyDescent="0.3">
      <c r="A6310">
        <v>79893402161</v>
      </c>
      <c r="B6310" t="str">
        <f t="shared" si="98"/>
        <v>079893402161</v>
      </c>
      <c r="C6310" t="s">
        <v>9283</v>
      </c>
      <c r="D6310" t="s">
        <v>1</v>
      </c>
      <c r="E6310" t="s">
        <v>2</v>
      </c>
    </row>
    <row r="6311" spans="1:5" x14ac:dyDescent="0.3">
      <c r="A6311">
        <v>79893409160</v>
      </c>
      <c r="B6311" t="str">
        <f t="shared" si="98"/>
        <v>079893409160</v>
      </c>
      <c r="C6311" t="s">
        <v>9324</v>
      </c>
      <c r="D6311" t="s">
        <v>1</v>
      </c>
      <c r="E6311" t="s">
        <v>2</v>
      </c>
    </row>
    <row r="6312" spans="1:5" x14ac:dyDescent="0.3">
      <c r="A6312">
        <v>79893408866</v>
      </c>
      <c r="B6312" t="str">
        <f t="shared" si="98"/>
        <v>079893408866</v>
      </c>
      <c r="C6312" t="s">
        <v>9316</v>
      </c>
      <c r="D6312" t="s">
        <v>1</v>
      </c>
      <c r="E6312" t="s">
        <v>2</v>
      </c>
    </row>
    <row r="6313" spans="1:5" x14ac:dyDescent="0.3">
      <c r="A6313">
        <v>79893408552</v>
      </c>
      <c r="B6313" t="str">
        <f t="shared" si="98"/>
        <v>079893408552</v>
      </c>
      <c r="C6313" t="s">
        <v>9301</v>
      </c>
      <c r="D6313" t="s">
        <v>1</v>
      </c>
      <c r="E6313" t="s">
        <v>2</v>
      </c>
    </row>
    <row r="6314" spans="1:5" x14ac:dyDescent="0.3">
      <c r="A6314">
        <v>79893408521</v>
      </c>
      <c r="B6314" t="str">
        <f t="shared" si="98"/>
        <v>079893408521</v>
      </c>
      <c r="C6314" t="s">
        <v>9298</v>
      </c>
      <c r="D6314" t="s">
        <v>1</v>
      </c>
      <c r="E6314" t="s">
        <v>2</v>
      </c>
    </row>
    <row r="6315" spans="1:5" x14ac:dyDescent="0.3">
      <c r="A6315">
        <v>79893409351</v>
      </c>
      <c r="B6315" t="str">
        <f t="shared" si="98"/>
        <v>079893409351</v>
      </c>
      <c r="C6315" t="s">
        <v>9328</v>
      </c>
      <c r="D6315" t="s">
        <v>1</v>
      </c>
      <c r="E6315" t="s">
        <v>2</v>
      </c>
    </row>
    <row r="6316" spans="1:5" x14ac:dyDescent="0.3">
      <c r="A6316">
        <v>79893408798</v>
      </c>
      <c r="B6316" t="str">
        <f t="shared" si="98"/>
        <v>079893408798</v>
      </c>
      <c r="C6316" t="s">
        <v>9313</v>
      </c>
      <c r="D6316" t="s">
        <v>1</v>
      </c>
      <c r="E6316" t="s">
        <v>2</v>
      </c>
    </row>
    <row r="6317" spans="1:5" x14ac:dyDescent="0.3">
      <c r="A6317">
        <v>79893408767</v>
      </c>
      <c r="B6317" t="str">
        <f t="shared" si="98"/>
        <v>079893408767</v>
      </c>
      <c r="C6317" t="s">
        <v>9312</v>
      </c>
      <c r="D6317" t="s">
        <v>1</v>
      </c>
      <c r="E6317" t="s">
        <v>2</v>
      </c>
    </row>
    <row r="6318" spans="1:5" x14ac:dyDescent="0.3">
      <c r="A6318">
        <v>79893408859</v>
      </c>
      <c r="B6318" t="str">
        <f t="shared" si="98"/>
        <v>079893408859</v>
      </c>
      <c r="C6318" t="s">
        <v>9312</v>
      </c>
      <c r="D6318" t="s">
        <v>1</v>
      </c>
      <c r="E6318" t="s">
        <v>2</v>
      </c>
    </row>
    <row r="6319" spans="1:5" x14ac:dyDescent="0.3">
      <c r="A6319">
        <v>79893409481</v>
      </c>
      <c r="B6319" t="str">
        <f t="shared" si="98"/>
        <v>079893409481</v>
      </c>
      <c r="C6319" t="s">
        <v>9332</v>
      </c>
      <c r="D6319" t="s">
        <v>1</v>
      </c>
      <c r="E6319" t="s">
        <v>2</v>
      </c>
    </row>
    <row r="6320" spans="1:5" x14ac:dyDescent="0.3">
      <c r="A6320">
        <v>79893409511</v>
      </c>
      <c r="B6320" t="str">
        <f t="shared" si="98"/>
        <v>079893409511</v>
      </c>
      <c r="C6320" t="s">
        <v>9335</v>
      </c>
      <c r="D6320" t="s">
        <v>1</v>
      </c>
      <c r="E6320" t="s">
        <v>2</v>
      </c>
    </row>
    <row r="6321" spans="1:5" x14ac:dyDescent="0.3">
      <c r="A6321">
        <v>79893409498</v>
      </c>
      <c r="B6321" t="str">
        <f t="shared" si="98"/>
        <v>079893409498</v>
      </c>
      <c r="C6321" t="s">
        <v>9333</v>
      </c>
      <c r="D6321" t="s">
        <v>1</v>
      </c>
      <c r="E6321" t="s">
        <v>2</v>
      </c>
    </row>
    <row r="6322" spans="1:5" x14ac:dyDescent="0.3">
      <c r="A6322">
        <v>79893409597</v>
      </c>
      <c r="B6322" t="str">
        <f t="shared" si="98"/>
        <v>079893409597</v>
      </c>
      <c r="C6322" t="s">
        <v>9338</v>
      </c>
      <c r="D6322" t="s">
        <v>1</v>
      </c>
      <c r="E6322" t="s">
        <v>2</v>
      </c>
    </row>
    <row r="6323" spans="1:5" x14ac:dyDescent="0.3">
      <c r="A6323">
        <v>79893408583</v>
      </c>
      <c r="B6323" t="str">
        <f t="shared" si="98"/>
        <v>079893408583</v>
      </c>
      <c r="C6323" t="s">
        <v>9303</v>
      </c>
      <c r="D6323" t="s">
        <v>1</v>
      </c>
      <c r="E6323" t="s">
        <v>2</v>
      </c>
    </row>
    <row r="6324" spans="1:5" x14ac:dyDescent="0.3">
      <c r="A6324">
        <v>79893409023</v>
      </c>
      <c r="B6324" t="str">
        <f t="shared" si="98"/>
        <v>079893409023</v>
      </c>
      <c r="C6324" t="s">
        <v>9321</v>
      </c>
      <c r="D6324" t="s">
        <v>1</v>
      </c>
      <c r="E6324" t="s">
        <v>2</v>
      </c>
    </row>
    <row r="6325" spans="1:5" x14ac:dyDescent="0.3">
      <c r="A6325">
        <v>79893409016</v>
      </c>
      <c r="B6325" t="str">
        <f t="shared" si="98"/>
        <v>079893409016</v>
      </c>
      <c r="C6325" t="s">
        <v>9320</v>
      </c>
      <c r="D6325" t="s">
        <v>1</v>
      </c>
      <c r="E6325" t="s">
        <v>2</v>
      </c>
    </row>
    <row r="6326" spans="1:5" x14ac:dyDescent="0.3">
      <c r="A6326">
        <v>79893408507</v>
      </c>
      <c r="B6326" t="str">
        <f t="shared" si="98"/>
        <v>079893408507</v>
      </c>
      <c r="C6326" t="s">
        <v>9296</v>
      </c>
      <c r="D6326" t="s">
        <v>1</v>
      </c>
      <c r="E6326" t="s">
        <v>2</v>
      </c>
    </row>
    <row r="6327" spans="1:5" x14ac:dyDescent="0.3">
      <c r="A6327">
        <v>79893409276</v>
      </c>
      <c r="B6327" t="str">
        <f t="shared" si="98"/>
        <v>079893409276</v>
      </c>
      <c r="C6327" t="s">
        <v>9326</v>
      </c>
      <c r="D6327" t="s">
        <v>1</v>
      </c>
      <c r="E6327" t="s">
        <v>2</v>
      </c>
    </row>
    <row r="6328" spans="1:5" x14ac:dyDescent="0.3">
      <c r="A6328">
        <v>79893408590</v>
      </c>
      <c r="B6328" t="str">
        <f t="shared" si="98"/>
        <v>079893408590</v>
      </c>
      <c r="C6328" t="s">
        <v>9304</v>
      </c>
      <c r="D6328" t="s">
        <v>1</v>
      </c>
      <c r="E6328" t="s">
        <v>2</v>
      </c>
    </row>
    <row r="6329" spans="1:5" x14ac:dyDescent="0.3">
      <c r="A6329">
        <v>79893408873</v>
      </c>
      <c r="B6329" t="str">
        <f t="shared" si="98"/>
        <v>079893408873</v>
      </c>
      <c r="C6329" t="s">
        <v>9317</v>
      </c>
      <c r="D6329" t="s">
        <v>1</v>
      </c>
      <c r="E6329" t="s">
        <v>2</v>
      </c>
    </row>
    <row r="6330" spans="1:5" x14ac:dyDescent="0.3">
      <c r="A6330">
        <v>79893408545</v>
      </c>
      <c r="B6330" t="str">
        <f t="shared" si="98"/>
        <v>079893408545</v>
      </c>
      <c r="C6330" t="s">
        <v>9300</v>
      </c>
      <c r="D6330" t="s">
        <v>1</v>
      </c>
      <c r="E6330" t="s">
        <v>2</v>
      </c>
    </row>
    <row r="6331" spans="1:5" x14ac:dyDescent="0.3">
      <c r="A6331">
        <v>79893980881</v>
      </c>
      <c r="B6331" t="str">
        <f t="shared" si="98"/>
        <v>079893980881</v>
      </c>
      <c r="C6331" t="s">
        <v>9344</v>
      </c>
      <c r="D6331" t="s">
        <v>1</v>
      </c>
      <c r="E6331" t="s">
        <v>2</v>
      </c>
    </row>
    <row r="6332" spans="1:5" x14ac:dyDescent="0.3">
      <c r="A6332">
        <v>79893980874</v>
      </c>
      <c r="B6332" t="str">
        <f t="shared" si="98"/>
        <v>079893980874</v>
      </c>
      <c r="C6332" t="s">
        <v>9343</v>
      </c>
      <c r="D6332" t="s">
        <v>1</v>
      </c>
      <c r="E6332" t="s">
        <v>2</v>
      </c>
    </row>
    <row r="6333" spans="1:5" x14ac:dyDescent="0.3">
      <c r="A6333">
        <v>79893409191</v>
      </c>
      <c r="B6333" t="str">
        <f t="shared" si="98"/>
        <v>079893409191</v>
      </c>
      <c r="C6333" t="s">
        <v>9325</v>
      </c>
      <c r="D6333" t="s">
        <v>1</v>
      </c>
      <c r="E6333" t="s">
        <v>2</v>
      </c>
    </row>
    <row r="6334" spans="1:5" x14ac:dyDescent="0.3">
      <c r="A6334">
        <v>79893408491</v>
      </c>
      <c r="B6334" t="str">
        <f t="shared" si="98"/>
        <v>079893408491</v>
      </c>
      <c r="C6334" t="s">
        <v>9295</v>
      </c>
      <c r="D6334" t="s">
        <v>1</v>
      </c>
      <c r="E6334" t="s">
        <v>2</v>
      </c>
    </row>
    <row r="6335" spans="1:5" x14ac:dyDescent="0.3">
      <c r="A6335">
        <v>79893409580</v>
      </c>
      <c r="B6335" t="str">
        <f t="shared" si="98"/>
        <v>079893409580</v>
      </c>
      <c r="C6335" t="s">
        <v>9337</v>
      </c>
      <c r="D6335" t="s">
        <v>1</v>
      </c>
      <c r="E6335" t="s">
        <v>2</v>
      </c>
    </row>
    <row r="6336" spans="1:5" x14ac:dyDescent="0.3">
      <c r="A6336">
        <v>79893408538</v>
      </c>
      <c r="B6336" t="str">
        <f t="shared" si="98"/>
        <v>079893408538</v>
      </c>
      <c r="C6336" t="s">
        <v>9299</v>
      </c>
      <c r="D6336" t="s">
        <v>1</v>
      </c>
      <c r="E6336" t="s">
        <v>2</v>
      </c>
    </row>
    <row r="6337" spans="1:5" x14ac:dyDescent="0.3">
      <c r="A6337">
        <v>79893401911</v>
      </c>
      <c r="B6337" t="str">
        <f t="shared" si="98"/>
        <v>079893401911</v>
      </c>
      <c r="C6337" t="s">
        <v>9279</v>
      </c>
      <c r="D6337" t="s">
        <v>1</v>
      </c>
      <c r="E6337" t="s">
        <v>2</v>
      </c>
    </row>
    <row r="6338" spans="1:5" x14ac:dyDescent="0.3">
      <c r="A6338">
        <v>79893401904</v>
      </c>
      <c r="B6338" t="str">
        <f t="shared" si="98"/>
        <v>079893401904</v>
      </c>
      <c r="C6338" t="s">
        <v>9278</v>
      </c>
      <c r="D6338" t="s">
        <v>1</v>
      </c>
      <c r="E6338" t="s">
        <v>2</v>
      </c>
    </row>
    <row r="6339" spans="1:5" x14ac:dyDescent="0.3">
      <c r="A6339">
        <v>79893401898</v>
      </c>
      <c r="B6339" t="str">
        <f t="shared" si="98"/>
        <v>079893401898</v>
      </c>
      <c r="C6339" t="s">
        <v>9277</v>
      </c>
      <c r="D6339" t="s">
        <v>1</v>
      </c>
      <c r="E6339" t="s">
        <v>2</v>
      </c>
    </row>
    <row r="6340" spans="1:5" x14ac:dyDescent="0.3">
      <c r="A6340">
        <v>79893980928</v>
      </c>
      <c r="B6340" t="str">
        <f t="shared" ref="B6340:B6403" si="99">TEXT(A6340,"000000000000")</f>
        <v>079893980928</v>
      </c>
      <c r="C6340" t="s">
        <v>9345</v>
      </c>
      <c r="D6340" t="s">
        <v>1</v>
      </c>
      <c r="E6340" t="s">
        <v>2</v>
      </c>
    </row>
    <row r="6341" spans="1:5" x14ac:dyDescent="0.3">
      <c r="A6341">
        <v>79893408682</v>
      </c>
      <c r="B6341" t="str">
        <f t="shared" si="99"/>
        <v>079893408682</v>
      </c>
      <c r="C6341" t="s">
        <v>9311</v>
      </c>
      <c r="D6341" t="s">
        <v>1</v>
      </c>
      <c r="E6341" t="s">
        <v>2</v>
      </c>
    </row>
    <row r="6342" spans="1:5" x14ac:dyDescent="0.3">
      <c r="A6342">
        <v>79893401850</v>
      </c>
      <c r="B6342" t="str">
        <f t="shared" si="99"/>
        <v>079893401850</v>
      </c>
      <c r="C6342" t="s">
        <v>9274</v>
      </c>
      <c r="D6342" t="s">
        <v>1</v>
      </c>
      <c r="E6342" t="s">
        <v>2</v>
      </c>
    </row>
    <row r="6343" spans="1:5" x14ac:dyDescent="0.3">
      <c r="A6343">
        <v>79893409429</v>
      </c>
      <c r="B6343" t="str">
        <f t="shared" si="99"/>
        <v>079893409429</v>
      </c>
      <c r="C6343" t="s">
        <v>9331</v>
      </c>
      <c r="D6343" t="s">
        <v>1</v>
      </c>
      <c r="E6343" t="s">
        <v>2</v>
      </c>
    </row>
    <row r="6344" spans="1:5" x14ac:dyDescent="0.3">
      <c r="A6344">
        <v>79893408903</v>
      </c>
      <c r="B6344" t="str">
        <f t="shared" si="99"/>
        <v>079893408903</v>
      </c>
      <c r="C6344" t="s">
        <v>9319</v>
      </c>
      <c r="D6344" t="s">
        <v>1</v>
      </c>
      <c r="E6344" t="s">
        <v>2</v>
      </c>
    </row>
    <row r="6345" spans="1:5" x14ac:dyDescent="0.3">
      <c r="A6345">
        <v>79893408675</v>
      </c>
      <c r="B6345" t="str">
        <f t="shared" si="99"/>
        <v>079893408675</v>
      </c>
      <c r="C6345" t="s">
        <v>9310</v>
      </c>
      <c r="D6345" t="s">
        <v>1</v>
      </c>
      <c r="E6345" t="s">
        <v>2</v>
      </c>
    </row>
    <row r="6346" spans="1:5" x14ac:dyDescent="0.3">
      <c r="A6346">
        <v>79893408897</v>
      </c>
      <c r="B6346" t="str">
        <f t="shared" si="99"/>
        <v>079893408897</v>
      </c>
      <c r="C6346" t="s">
        <v>9318</v>
      </c>
      <c r="D6346" t="s">
        <v>1</v>
      </c>
      <c r="E6346" t="s">
        <v>2</v>
      </c>
    </row>
    <row r="6347" spans="1:5" x14ac:dyDescent="0.3">
      <c r="A6347">
        <v>79893408668</v>
      </c>
      <c r="B6347" t="str">
        <f t="shared" si="99"/>
        <v>079893408668</v>
      </c>
      <c r="C6347" t="s">
        <v>9309</v>
      </c>
      <c r="D6347" t="s">
        <v>1</v>
      </c>
      <c r="E6347" t="s">
        <v>2</v>
      </c>
    </row>
    <row r="6348" spans="1:5" x14ac:dyDescent="0.3">
      <c r="A6348">
        <v>79893408514</v>
      </c>
      <c r="B6348" t="str">
        <f t="shared" si="99"/>
        <v>079893408514</v>
      </c>
      <c r="C6348" t="s">
        <v>9297</v>
      </c>
      <c r="D6348" t="s">
        <v>1</v>
      </c>
      <c r="E6348" t="s">
        <v>2</v>
      </c>
    </row>
    <row r="6349" spans="1:5" x14ac:dyDescent="0.3">
      <c r="A6349">
        <v>79893409108</v>
      </c>
      <c r="B6349" t="str">
        <f t="shared" si="99"/>
        <v>079893409108</v>
      </c>
      <c r="C6349" t="s">
        <v>9322</v>
      </c>
      <c r="D6349" t="s">
        <v>1</v>
      </c>
      <c r="E6349" t="s">
        <v>2</v>
      </c>
    </row>
    <row r="6350" spans="1:5" x14ac:dyDescent="0.3">
      <c r="A6350">
        <v>79893409153</v>
      </c>
      <c r="B6350" t="str">
        <f t="shared" si="99"/>
        <v>079893409153</v>
      </c>
      <c r="C6350" t="s">
        <v>9323</v>
      </c>
      <c r="D6350" t="s">
        <v>1</v>
      </c>
      <c r="E6350" t="s">
        <v>2</v>
      </c>
    </row>
    <row r="6351" spans="1:5" x14ac:dyDescent="0.3">
      <c r="A6351">
        <v>79893409603</v>
      </c>
      <c r="B6351" t="str">
        <f t="shared" si="99"/>
        <v>079893409603</v>
      </c>
      <c r="C6351" t="s">
        <v>9339</v>
      </c>
      <c r="D6351" t="s">
        <v>1</v>
      </c>
      <c r="E6351" t="s">
        <v>2</v>
      </c>
    </row>
    <row r="6352" spans="1:5" x14ac:dyDescent="0.3">
      <c r="A6352">
        <v>79893408569</v>
      </c>
      <c r="B6352" t="str">
        <f t="shared" si="99"/>
        <v>079893408569</v>
      </c>
      <c r="C6352" t="s">
        <v>9302</v>
      </c>
      <c r="D6352" t="s">
        <v>1</v>
      </c>
      <c r="E6352" t="s">
        <v>2</v>
      </c>
    </row>
    <row r="6353" spans="1:5" x14ac:dyDescent="0.3">
      <c r="A6353">
        <v>79893409450</v>
      </c>
      <c r="B6353" t="str">
        <f t="shared" si="99"/>
        <v>079893409450</v>
      </c>
      <c r="C6353" t="s">
        <v>9302</v>
      </c>
      <c r="D6353" t="s">
        <v>1</v>
      </c>
      <c r="E6353" t="s">
        <v>2</v>
      </c>
    </row>
    <row r="6354" spans="1:5" x14ac:dyDescent="0.3">
      <c r="A6354">
        <v>79893409528</v>
      </c>
      <c r="B6354" t="str">
        <f t="shared" si="99"/>
        <v>079893409528</v>
      </c>
      <c r="C6354" t="s">
        <v>9336</v>
      </c>
      <c r="D6354" t="s">
        <v>1</v>
      </c>
      <c r="E6354" t="s">
        <v>2</v>
      </c>
    </row>
    <row r="6355" spans="1:5" x14ac:dyDescent="0.3">
      <c r="A6355">
        <v>79893409412</v>
      </c>
      <c r="B6355" t="str">
        <f t="shared" si="99"/>
        <v>079893409412</v>
      </c>
      <c r="C6355" t="s">
        <v>9330</v>
      </c>
      <c r="D6355" t="s">
        <v>1</v>
      </c>
      <c r="E6355" t="s">
        <v>2</v>
      </c>
    </row>
    <row r="6356" spans="1:5" x14ac:dyDescent="0.3">
      <c r="A6356">
        <v>79893409313</v>
      </c>
      <c r="B6356" t="str">
        <f t="shared" si="99"/>
        <v>079893409313</v>
      </c>
      <c r="C6356" t="s">
        <v>9327</v>
      </c>
      <c r="D6356" t="s">
        <v>1</v>
      </c>
      <c r="E6356" t="s">
        <v>2</v>
      </c>
    </row>
    <row r="6357" spans="1:5" x14ac:dyDescent="0.3">
      <c r="A6357">
        <v>79893409610</v>
      </c>
      <c r="B6357" t="str">
        <f t="shared" si="99"/>
        <v>079893409610</v>
      </c>
      <c r="C6357" t="s">
        <v>9340</v>
      </c>
      <c r="D6357" t="s">
        <v>1</v>
      </c>
      <c r="E6357" t="s">
        <v>2</v>
      </c>
    </row>
    <row r="6358" spans="1:5" x14ac:dyDescent="0.3">
      <c r="A6358">
        <v>79893409504</v>
      </c>
      <c r="B6358" t="str">
        <f t="shared" si="99"/>
        <v>079893409504</v>
      </c>
      <c r="C6358" t="s">
        <v>9334</v>
      </c>
      <c r="D6358" t="s">
        <v>1</v>
      </c>
      <c r="E6358" t="s">
        <v>2</v>
      </c>
    </row>
    <row r="6359" spans="1:5" x14ac:dyDescent="0.3">
      <c r="A6359">
        <v>79893402154</v>
      </c>
      <c r="B6359" t="str">
        <f t="shared" si="99"/>
        <v>079893402154</v>
      </c>
      <c r="C6359" t="s">
        <v>9282</v>
      </c>
      <c r="D6359" t="s">
        <v>1</v>
      </c>
      <c r="E6359" t="s">
        <v>2</v>
      </c>
    </row>
    <row r="6360" spans="1:5" x14ac:dyDescent="0.3">
      <c r="A6360">
        <v>853865006003</v>
      </c>
      <c r="B6360" t="str">
        <f t="shared" si="99"/>
        <v>853865006003</v>
      </c>
      <c r="C6360" t="s">
        <v>12985</v>
      </c>
      <c r="D6360" t="s">
        <v>1</v>
      </c>
      <c r="E6360" t="s">
        <v>2</v>
      </c>
    </row>
    <row r="6361" spans="1:5" x14ac:dyDescent="0.3">
      <c r="A6361">
        <v>651712109</v>
      </c>
      <c r="B6361" t="str">
        <f t="shared" si="99"/>
        <v>000651712109</v>
      </c>
      <c r="C6361" t="s">
        <v>1320</v>
      </c>
      <c r="D6361" t="s">
        <v>1</v>
      </c>
      <c r="E6361" t="s">
        <v>2</v>
      </c>
    </row>
    <row r="6362" spans="1:5" x14ac:dyDescent="0.3">
      <c r="A6362">
        <v>651011004</v>
      </c>
      <c r="B6362" t="str">
        <f t="shared" si="99"/>
        <v>000651011004</v>
      </c>
      <c r="C6362" t="s">
        <v>1316</v>
      </c>
      <c r="D6362" t="s">
        <v>1</v>
      </c>
      <c r="E6362" t="s">
        <v>2</v>
      </c>
    </row>
    <row r="6363" spans="1:5" x14ac:dyDescent="0.3">
      <c r="A6363">
        <v>651319018</v>
      </c>
      <c r="B6363" t="str">
        <f t="shared" si="99"/>
        <v>000651319018</v>
      </c>
      <c r="C6363" t="s">
        <v>1319</v>
      </c>
      <c r="D6363" t="s">
        <v>1</v>
      </c>
      <c r="E6363" t="s">
        <v>2</v>
      </c>
    </row>
    <row r="6364" spans="1:5" x14ac:dyDescent="0.3">
      <c r="A6364">
        <v>31200900050</v>
      </c>
      <c r="B6364" t="str">
        <f t="shared" si="99"/>
        <v>031200900050</v>
      </c>
      <c r="C6364" t="s">
        <v>3177</v>
      </c>
      <c r="D6364" t="s">
        <v>1</v>
      </c>
      <c r="E6364" t="s">
        <v>2</v>
      </c>
    </row>
    <row r="6365" spans="1:5" x14ac:dyDescent="0.3">
      <c r="A6365">
        <v>31200900043</v>
      </c>
      <c r="B6365" t="str">
        <f t="shared" si="99"/>
        <v>031200900043</v>
      </c>
      <c r="C6365" t="s">
        <v>3176</v>
      </c>
      <c r="D6365" t="s">
        <v>1</v>
      </c>
      <c r="E6365" t="s">
        <v>2</v>
      </c>
    </row>
    <row r="6366" spans="1:5" x14ac:dyDescent="0.3">
      <c r="A6366">
        <v>31200900067</v>
      </c>
      <c r="B6366" t="str">
        <f t="shared" si="99"/>
        <v>031200900067</v>
      </c>
      <c r="C6366" t="s">
        <v>3176</v>
      </c>
      <c r="D6366" t="s">
        <v>1</v>
      </c>
      <c r="E6366" t="s">
        <v>2</v>
      </c>
    </row>
    <row r="6367" spans="1:5" x14ac:dyDescent="0.3">
      <c r="A6367">
        <v>31200900432</v>
      </c>
      <c r="B6367" t="str">
        <f t="shared" si="99"/>
        <v>031200900432</v>
      </c>
      <c r="C6367" t="s">
        <v>3176</v>
      </c>
      <c r="D6367" t="s">
        <v>1</v>
      </c>
      <c r="E6367" t="s">
        <v>2</v>
      </c>
    </row>
    <row r="6368" spans="1:5" x14ac:dyDescent="0.3">
      <c r="A6368">
        <v>4656</v>
      </c>
      <c r="B6368" t="str">
        <f t="shared" si="99"/>
        <v>000000004656</v>
      </c>
      <c r="C6368" t="s">
        <v>652</v>
      </c>
      <c r="D6368" t="s">
        <v>1</v>
      </c>
      <c r="E6368" t="s">
        <v>2</v>
      </c>
    </row>
    <row r="6369" spans="1:5" x14ac:dyDescent="0.3">
      <c r="A6369">
        <v>4657</v>
      </c>
      <c r="B6369" t="str">
        <f t="shared" si="99"/>
        <v>000000004657</v>
      </c>
      <c r="C6369" t="s">
        <v>653</v>
      </c>
      <c r="D6369" t="s">
        <v>1</v>
      </c>
      <c r="E6369" t="s">
        <v>2</v>
      </c>
    </row>
    <row r="6370" spans="1:5" x14ac:dyDescent="0.3">
      <c r="A6370">
        <v>4655</v>
      </c>
      <c r="B6370" t="str">
        <f t="shared" si="99"/>
        <v>000000004655</v>
      </c>
      <c r="C6370" t="s">
        <v>651</v>
      </c>
      <c r="D6370" t="s">
        <v>1</v>
      </c>
      <c r="E6370" t="s">
        <v>2</v>
      </c>
    </row>
    <row r="6371" spans="1:5" x14ac:dyDescent="0.3">
      <c r="A6371">
        <v>94655</v>
      </c>
      <c r="B6371" t="str">
        <f t="shared" si="99"/>
        <v>000000094655</v>
      </c>
      <c r="C6371" t="s">
        <v>1204</v>
      </c>
      <c r="D6371" t="s">
        <v>1</v>
      </c>
      <c r="E6371" t="s">
        <v>2</v>
      </c>
    </row>
    <row r="6372" spans="1:5" x14ac:dyDescent="0.3">
      <c r="A6372">
        <v>789707001670</v>
      </c>
      <c r="B6372" t="str">
        <f t="shared" si="99"/>
        <v>789707001670</v>
      </c>
      <c r="C6372" t="s">
        <v>12169</v>
      </c>
      <c r="D6372" t="s">
        <v>1</v>
      </c>
      <c r="E6372" t="s">
        <v>2</v>
      </c>
    </row>
    <row r="6373" spans="1:5" x14ac:dyDescent="0.3">
      <c r="A6373">
        <v>89707653054</v>
      </c>
      <c r="B6373" t="str">
        <f t="shared" si="99"/>
        <v>089707653054</v>
      </c>
      <c r="C6373" t="s">
        <v>9736</v>
      </c>
      <c r="D6373" t="s">
        <v>1</v>
      </c>
      <c r="E6373" t="s">
        <v>2</v>
      </c>
    </row>
    <row r="6374" spans="1:5" x14ac:dyDescent="0.3">
      <c r="A6374">
        <v>789707653053</v>
      </c>
      <c r="B6374" t="str">
        <f t="shared" si="99"/>
        <v>789707653053</v>
      </c>
      <c r="C6374" t="s">
        <v>12206</v>
      </c>
      <c r="D6374" t="s">
        <v>1</v>
      </c>
      <c r="E6374" t="s">
        <v>2</v>
      </c>
    </row>
    <row r="6375" spans="1:5" x14ac:dyDescent="0.3">
      <c r="A6375">
        <v>789707001823</v>
      </c>
      <c r="B6375" t="str">
        <f t="shared" si="99"/>
        <v>789707001823</v>
      </c>
      <c r="C6375" t="s">
        <v>12172</v>
      </c>
      <c r="D6375" t="s">
        <v>1</v>
      </c>
      <c r="E6375" t="s">
        <v>2</v>
      </c>
    </row>
    <row r="6376" spans="1:5" x14ac:dyDescent="0.3">
      <c r="A6376">
        <v>789707001847</v>
      </c>
      <c r="B6376" t="str">
        <f t="shared" si="99"/>
        <v>789707001847</v>
      </c>
      <c r="C6376" t="s">
        <v>12174</v>
      </c>
      <c r="D6376" t="s">
        <v>1</v>
      </c>
      <c r="E6376" t="s">
        <v>2</v>
      </c>
    </row>
    <row r="6377" spans="1:5" x14ac:dyDescent="0.3">
      <c r="A6377">
        <v>789707001816</v>
      </c>
      <c r="B6377" t="str">
        <f t="shared" si="99"/>
        <v>789707001816</v>
      </c>
      <c r="C6377" t="s">
        <v>12171</v>
      </c>
      <c r="D6377" t="s">
        <v>1</v>
      </c>
      <c r="E6377" t="s">
        <v>2</v>
      </c>
    </row>
    <row r="6378" spans="1:5" x14ac:dyDescent="0.3">
      <c r="A6378">
        <v>89707001572</v>
      </c>
      <c r="B6378" t="str">
        <f t="shared" si="99"/>
        <v>089707001572</v>
      </c>
      <c r="C6378" t="s">
        <v>9735</v>
      </c>
      <c r="D6378" t="s">
        <v>1</v>
      </c>
      <c r="E6378" t="s">
        <v>2</v>
      </c>
    </row>
    <row r="6379" spans="1:5" x14ac:dyDescent="0.3">
      <c r="A6379">
        <v>789707001892</v>
      </c>
      <c r="B6379" t="str">
        <f t="shared" si="99"/>
        <v>789707001892</v>
      </c>
      <c r="C6379" t="s">
        <v>12177</v>
      </c>
      <c r="D6379" t="s">
        <v>1</v>
      </c>
      <c r="E6379" t="s">
        <v>2</v>
      </c>
    </row>
    <row r="6380" spans="1:5" x14ac:dyDescent="0.3">
      <c r="A6380">
        <v>789707720168</v>
      </c>
      <c r="B6380" t="str">
        <f t="shared" si="99"/>
        <v>789707720168</v>
      </c>
      <c r="C6380" t="s">
        <v>12219</v>
      </c>
      <c r="D6380" t="s">
        <v>1</v>
      </c>
      <c r="E6380" t="s">
        <v>2</v>
      </c>
    </row>
    <row r="6381" spans="1:5" x14ac:dyDescent="0.3">
      <c r="A6381">
        <v>789707712217</v>
      </c>
      <c r="B6381" t="str">
        <f t="shared" si="99"/>
        <v>789707712217</v>
      </c>
      <c r="C6381" t="s">
        <v>12210</v>
      </c>
      <c r="D6381" t="s">
        <v>1</v>
      </c>
      <c r="E6381" t="s">
        <v>2</v>
      </c>
    </row>
    <row r="6382" spans="1:5" x14ac:dyDescent="0.3">
      <c r="A6382">
        <v>89707700239</v>
      </c>
      <c r="B6382" t="str">
        <f t="shared" si="99"/>
        <v>089707700239</v>
      </c>
      <c r="C6382" t="s">
        <v>9737</v>
      </c>
      <c r="D6382" t="s">
        <v>1</v>
      </c>
      <c r="E6382" t="s">
        <v>2</v>
      </c>
    </row>
    <row r="6383" spans="1:5" x14ac:dyDescent="0.3">
      <c r="A6383">
        <v>789707712040</v>
      </c>
      <c r="B6383" t="str">
        <f t="shared" si="99"/>
        <v>789707712040</v>
      </c>
      <c r="C6383" t="s">
        <v>12209</v>
      </c>
      <c r="D6383" t="s">
        <v>1</v>
      </c>
      <c r="E6383" t="s">
        <v>2</v>
      </c>
    </row>
    <row r="6384" spans="1:5" x14ac:dyDescent="0.3">
      <c r="A6384">
        <v>789707722063</v>
      </c>
      <c r="B6384" t="str">
        <f t="shared" si="99"/>
        <v>789707722063</v>
      </c>
      <c r="C6384" t="s">
        <v>12228</v>
      </c>
      <c r="D6384" t="s">
        <v>1</v>
      </c>
      <c r="E6384" t="s">
        <v>2</v>
      </c>
    </row>
    <row r="6385" spans="1:5" x14ac:dyDescent="0.3">
      <c r="A6385">
        <v>789707001588</v>
      </c>
      <c r="B6385" t="str">
        <f t="shared" si="99"/>
        <v>789707001588</v>
      </c>
      <c r="C6385" t="s">
        <v>12166</v>
      </c>
      <c r="D6385" t="s">
        <v>1</v>
      </c>
      <c r="E6385" t="s">
        <v>2</v>
      </c>
    </row>
    <row r="6386" spans="1:5" x14ac:dyDescent="0.3">
      <c r="A6386">
        <v>789707001571</v>
      </c>
      <c r="B6386" t="str">
        <f t="shared" si="99"/>
        <v>789707001571</v>
      </c>
      <c r="C6386" t="s">
        <v>12165</v>
      </c>
      <c r="D6386" t="s">
        <v>1</v>
      </c>
      <c r="E6386" t="s">
        <v>2</v>
      </c>
    </row>
    <row r="6387" spans="1:5" x14ac:dyDescent="0.3">
      <c r="A6387">
        <v>789707001595</v>
      </c>
      <c r="B6387" t="str">
        <f t="shared" si="99"/>
        <v>789707001595</v>
      </c>
      <c r="C6387" t="s">
        <v>12167</v>
      </c>
      <c r="D6387" t="s">
        <v>1</v>
      </c>
      <c r="E6387" t="s">
        <v>2</v>
      </c>
    </row>
    <row r="6388" spans="1:5" x14ac:dyDescent="0.3">
      <c r="A6388">
        <v>789707001519</v>
      </c>
      <c r="B6388" t="str">
        <f t="shared" si="99"/>
        <v>789707001519</v>
      </c>
      <c r="C6388" t="s">
        <v>12161</v>
      </c>
      <c r="D6388" t="s">
        <v>1</v>
      </c>
      <c r="E6388" t="s">
        <v>2</v>
      </c>
    </row>
    <row r="6389" spans="1:5" x14ac:dyDescent="0.3">
      <c r="A6389">
        <v>789707720090</v>
      </c>
      <c r="B6389" t="str">
        <f t="shared" si="99"/>
        <v>789707720090</v>
      </c>
      <c r="C6389" t="s">
        <v>12215</v>
      </c>
      <c r="D6389" t="s">
        <v>1</v>
      </c>
      <c r="E6389" t="s">
        <v>2</v>
      </c>
    </row>
    <row r="6390" spans="1:5" x14ac:dyDescent="0.3">
      <c r="A6390">
        <v>789707001526</v>
      </c>
      <c r="B6390" t="str">
        <f t="shared" si="99"/>
        <v>789707001526</v>
      </c>
      <c r="C6390" t="s">
        <v>12162</v>
      </c>
      <c r="D6390" t="s">
        <v>1</v>
      </c>
      <c r="E6390" t="s">
        <v>2</v>
      </c>
    </row>
    <row r="6391" spans="1:5" x14ac:dyDescent="0.3">
      <c r="A6391">
        <v>789707333047</v>
      </c>
      <c r="B6391" t="str">
        <f t="shared" si="99"/>
        <v>789707333047</v>
      </c>
      <c r="C6391" t="s">
        <v>12182</v>
      </c>
      <c r="D6391" t="s">
        <v>1</v>
      </c>
      <c r="E6391" t="s">
        <v>2</v>
      </c>
    </row>
    <row r="6392" spans="1:5" x14ac:dyDescent="0.3">
      <c r="A6392">
        <v>789707333023</v>
      </c>
      <c r="B6392" t="str">
        <f t="shared" si="99"/>
        <v>789707333023</v>
      </c>
      <c r="C6392" t="s">
        <v>12181</v>
      </c>
      <c r="D6392" t="s">
        <v>1</v>
      </c>
      <c r="E6392" t="s">
        <v>2</v>
      </c>
    </row>
    <row r="6393" spans="1:5" x14ac:dyDescent="0.3">
      <c r="A6393">
        <v>789707652421</v>
      </c>
      <c r="B6393" t="str">
        <f t="shared" si="99"/>
        <v>789707652421</v>
      </c>
      <c r="C6393" t="s">
        <v>12204</v>
      </c>
      <c r="D6393" t="s">
        <v>1</v>
      </c>
      <c r="E6393" t="s">
        <v>2</v>
      </c>
    </row>
    <row r="6394" spans="1:5" x14ac:dyDescent="0.3">
      <c r="A6394">
        <v>789707652414</v>
      </c>
      <c r="B6394" t="str">
        <f t="shared" si="99"/>
        <v>789707652414</v>
      </c>
      <c r="C6394" t="s">
        <v>12203</v>
      </c>
      <c r="D6394" t="s">
        <v>1</v>
      </c>
      <c r="E6394" t="s">
        <v>2</v>
      </c>
    </row>
    <row r="6395" spans="1:5" x14ac:dyDescent="0.3">
      <c r="A6395">
        <v>789707001854</v>
      </c>
      <c r="B6395" t="str">
        <f t="shared" si="99"/>
        <v>789707001854</v>
      </c>
      <c r="C6395" t="s">
        <v>12175</v>
      </c>
      <c r="D6395" t="s">
        <v>1</v>
      </c>
      <c r="E6395" t="s">
        <v>2</v>
      </c>
    </row>
    <row r="6396" spans="1:5" x14ac:dyDescent="0.3">
      <c r="A6396">
        <v>789707001830</v>
      </c>
      <c r="B6396" t="str">
        <f t="shared" si="99"/>
        <v>789707001830</v>
      </c>
      <c r="C6396" t="s">
        <v>12173</v>
      </c>
      <c r="D6396" t="s">
        <v>1</v>
      </c>
      <c r="E6396" t="s">
        <v>2</v>
      </c>
    </row>
    <row r="6397" spans="1:5" x14ac:dyDescent="0.3">
      <c r="A6397">
        <v>789707653046</v>
      </c>
      <c r="B6397" t="str">
        <f t="shared" si="99"/>
        <v>789707653046</v>
      </c>
      <c r="C6397" t="s">
        <v>12173</v>
      </c>
      <c r="D6397" t="s">
        <v>1</v>
      </c>
      <c r="E6397" t="s">
        <v>2</v>
      </c>
    </row>
    <row r="6398" spans="1:5" x14ac:dyDescent="0.3">
      <c r="A6398">
        <v>789707001618</v>
      </c>
      <c r="B6398" t="str">
        <f t="shared" si="99"/>
        <v>789707001618</v>
      </c>
      <c r="C6398" t="s">
        <v>12168</v>
      </c>
      <c r="D6398" t="s">
        <v>1</v>
      </c>
      <c r="E6398" t="s">
        <v>2</v>
      </c>
    </row>
    <row r="6399" spans="1:5" x14ac:dyDescent="0.3">
      <c r="A6399">
        <v>789707001861</v>
      </c>
      <c r="B6399" t="str">
        <f t="shared" si="99"/>
        <v>789707001861</v>
      </c>
      <c r="C6399" t="s">
        <v>12176</v>
      </c>
      <c r="D6399" t="s">
        <v>1</v>
      </c>
      <c r="E6399" t="s">
        <v>2</v>
      </c>
    </row>
    <row r="6400" spans="1:5" x14ac:dyDescent="0.3">
      <c r="A6400">
        <v>789707454223</v>
      </c>
      <c r="B6400" t="str">
        <f t="shared" si="99"/>
        <v>789707454223</v>
      </c>
      <c r="C6400" t="s">
        <v>12176</v>
      </c>
      <c r="D6400" t="s">
        <v>1</v>
      </c>
      <c r="E6400" t="s">
        <v>2</v>
      </c>
    </row>
    <row r="6401" spans="1:5" x14ac:dyDescent="0.3">
      <c r="A6401">
        <v>89707720145</v>
      </c>
      <c r="B6401" t="str">
        <f t="shared" si="99"/>
        <v>089707720145</v>
      </c>
      <c r="C6401" t="s">
        <v>9748</v>
      </c>
      <c r="D6401" t="s">
        <v>1</v>
      </c>
      <c r="E6401" t="s">
        <v>2</v>
      </c>
    </row>
    <row r="6402" spans="1:5" x14ac:dyDescent="0.3">
      <c r="A6402">
        <v>789707015318</v>
      </c>
      <c r="B6402" t="str">
        <f t="shared" si="99"/>
        <v>789707015318</v>
      </c>
      <c r="C6402" t="s">
        <v>12180</v>
      </c>
      <c r="D6402" t="s">
        <v>1</v>
      </c>
      <c r="E6402" t="s">
        <v>2</v>
      </c>
    </row>
    <row r="6403" spans="1:5" x14ac:dyDescent="0.3">
      <c r="A6403">
        <v>789707076708</v>
      </c>
      <c r="B6403" t="str">
        <f t="shared" si="99"/>
        <v>789707076708</v>
      </c>
      <c r="C6403" t="s">
        <v>12180</v>
      </c>
      <c r="D6403" t="s">
        <v>1</v>
      </c>
      <c r="E6403" t="s">
        <v>2</v>
      </c>
    </row>
    <row r="6404" spans="1:5" x14ac:dyDescent="0.3">
      <c r="A6404">
        <v>89707001565</v>
      </c>
      <c r="B6404" t="str">
        <f t="shared" ref="B6404:B6467" si="100">TEXT(A6404,"000000000000")</f>
        <v>089707001565</v>
      </c>
      <c r="C6404" t="s">
        <v>9734</v>
      </c>
      <c r="D6404" t="s">
        <v>1</v>
      </c>
      <c r="E6404" t="s">
        <v>2</v>
      </c>
    </row>
    <row r="6405" spans="1:5" x14ac:dyDescent="0.3">
      <c r="A6405">
        <v>89707720121</v>
      </c>
      <c r="B6405" t="str">
        <f t="shared" si="100"/>
        <v>089707720121</v>
      </c>
      <c r="C6405" t="s">
        <v>9747</v>
      </c>
      <c r="D6405" t="s">
        <v>1</v>
      </c>
      <c r="E6405" t="s">
        <v>2</v>
      </c>
    </row>
    <row r="6406" spans="1:5" x14ac:dyDescent="0.3">
      <c r="A6406">
        <v>89707720114</v>
      </c>
      <c r="B6406" t="str">
        <f t="shared" si="100"/>
        <v>089707720114</v>
      </c>
      <c r="C6406" t="s">
        <v>9746</v>
      </c>
      <c r="D6406" t="s">
        <v>1</v>
      </c>
      <c r="E6406" t="s">
        <v>2</v>
      </c>
    </row>
    <row r="6407" spans="1:5" x14ac:dyDescent="0.3">
      <c r="A6407">
        <v>89707720237</v>
      </c>
      <c r="B6407" t="str">
        <f t="shared" si="100"/>
        <v>089707720237</v>
      </c>
      <c r="C6407" t="s">
        <v>9751</v>
      </c>
      <c r="D6407" t="s">
        <v>1</v>
      </c>
      <c r="E6407" t="s">
        <v>2</v>
      </c>
    </row>
    <row r="6408" spans="1:5" x14ac:dyDescent="0.3">
      <c r="A6408">
        <v>789707720236</v>
      </c>
      <c r="B6408" t="str">
        <f t="shared" si="100"/>
        <v>789707720236</v>
      </c>
      <c r="C6408" t="s">
        <v>9751</v>
      </c>
      <c r="D6408" t="s">
        <v>1</v>
      </c>
      <c r="E6408" t="s">
        <v>2</v>
      </c>
    </row>
    <row r="6409" spans="1:5" x14ac:dyDescent="0.3">
      <c r="A6409">
        <v>89707720220</v>
      </c>
      <c r="B6409" t="str">
        <f t="shared" si="100"/>
        <v>089707720220</v>
      </c>
      <c r="C6409" t="s">
        <v>9750</v>
      </c>
      <c r="D6409" t="s">
        <v>1</v>
      </c>
      <c r="E6409" t="s">
        <v>2</v>
      </c>
    </row>
    <row r="6410" spans="1:5" x14ac:dyDescent="0.3">
      <c r="A6410">
        <v>789707720229</v>
      </c>
      <c r="B6410" t="str">
        <f t="shared" si="100"/>
        <v>789707720229</v>
      </c>
      <c r="C6410" t="s">
        <v>9750</v>
      </c>
      <c r="D6410" t="s">
        <v>1</v>
      </c>
      <c r="E6410" t="s">
        <v>2</v>
      </c>
    </row>
    <row r="6411" spans="1:5" x14ac:dyDescent="0.3">
      <c r="A6411">
        <v>89707720329</v>
      </c>
      <c r="B6411" t="str">
        <f t="shared" si="100"/>
        <v>089707720329</v>
      </c>
      <c r="C6411" t="s">
        <v>9754</v>
      </c>
      <c r="D6411" t="s">
        <v>1</v>
      </c>
      <c r="E6411" t="s">
        <v>2</v>
      </c>
    </row>
    <row r="6412" spans="1:5" x14ac:dyDescent="0.3">
      <c r="A6412">
        <v>789707722018</v>
      </c>
      <c r="B6412" t="str">
        <f t="shared" si="100"/>
        <v>789707722018</v>
      </c>
      <c r="C6412" t="s">
        <v>12223</v>
      </c>
      <c r="D6412" t="s">
        <v>1</v>
      </c>
      <c r="E6412" t="s">
        <v>2</v>
      </c>
    </row>
    <row r="6413" spans="1:5" x14ac:dyDescent="0.3">
      <c r="A6413">
        <v>789707722025</v>
      </c>
      <c r="B6413" t="str">
        <f t="shared" si="100"/>
        <v>789707722025</v>
      </c>
      <c r="C6413" t="s">
        <v>12224</v>
      </c>
      <c r="D6413" t="s">
        <v>1</v>
      </c>
      <c r="E6413" t="s">
        <v>2</v>
      </c>
    </row>
    <row r="6414" spans="1:5" x14ac:dyDescent="0.3">
      <c r="A6414">
        <v>89707720091</v>
      </c>
      <c r="B6414" t="str">
        <f t="shared" si="100"/>
        <v>089707720091</v>
      </c>
      <c r="C6414" t="s">
        <v>9745</v>
      </c>
      <c r="D6414" t="s">
        <v>1</v>
      </c>
      <c r="E6414" t="s">
        <v>2</v>
      </c>
    </row>
    <row r="6415" spans="1:5" x14ac:dyDescent="0.3">
      <c r="A6415">
        <v>89707720053</v>
      </c>
      <c r="B6415" t="str">
        <f t="shared" si="100"/>
        <v>089707720053</v>
      </c>
      <c r="C6415" t="s">
        <v>9742</v>
      </c>
      <c r="D6415" t="s">
        <v>1</v>
      </c>
      <c r="E6415" t="s">
        <v>2</v>
      </c>
    </row>
    <row r="6416" spans="1:5" x14ac:dyDescent="0.3">
      <c r="A6416">
        <v>789707720137</v>
      </c>
      <c r="B6416" t="str">
        <f t="shared" si="100"/>
        <v>789707720137</v>
      </c>
      <c r="C6416" t="s">
        <v>12218</v>
      </c>
      <c r="D6416" t="s">
        <v>1</v>
      </c>
      <c r="E6416" t="s">
        <v>2</v>
      </c>
    </row>
    <row r="6417" spans="1:5" x14ac:dyDescent="0.3">
      <c r="A6417">
        <v>89707720015</v>
      </c>
      <c r="B6417" t="str">
        <f t="shared" si="100"/>
        <v>089707720015</v>
      </c>
      <c r="C6417" t="s">
        <v>9738</v>
      </c>
      <c r="D6417" t="s">
        <v>1</v>
      </c>
      <c r="E6417" t="s">
        <v>2</v>
      </c>
    </row>
    <row r="6418" spans="1:5" x14ac:dyDescent="0.3">
      <c r="A6418">
        <v>789707720014</v>
      </c>
      <c r="B6418" t="str">
        <f t="shared" si="100"/>
        <v>789707720014</v>
      </c>
      <c r="C6418" t="s">
        <v>9738</v>
      </c>
      <c r="D6418" t="s">
        <v>1</v>
      </c>
      <c r="E6418" t="s">
        <v>2</v>
      </c>
    </row>
    <row r="6419" spans="1:5" x14ac:dyDescent="0.3">
      <c r="A6419">
        <v>789707722056</v>
      </c>
      <c r="B6419" t="str">
        <f t="shared" si="100"/>
        <v>789707722056</v>
      </c>
      <c r="C6419" t="s">
        <v>12227</v>
      </c>
      <c r="D6419" t="s">
        <v>1</v>
      </c>
      <c r="E6419" t="s">
        <v>2</v>
      </c>
    </row>
    <row r="6420" spans="1:5" x14ac:dyDescent="0.3">
      <c r="A6420">
        <v>89707720213</v>
      </c>
      <c r="B6420" t="str">
        <f t="shared" si="100"/>
        <v>089707720213</v>
      </c>
      <c r="C6420" t="s">
        <v>9749</v>
      </c>
      <c r="D6420" t="s">
        <v>1</v>
      </c>
      <c r="E6420" t="s">
        <v>2</v>
      </c>
    </row>
    <row r="6421" spans="1:5" x14ac:dyDescent="0.3">
      <c r="A6421">
        <v>789707720212</v>
      </c>
      <c r="B6421" t="str">
        <f t="shared" si="100"/>
        <v>789707720212</v>
      </c>
      <c r="C6421" t="s">
        <v>9749</v>
      </c>
      <c r="D6421" t="s">
        <v>1</v>
      </c>
      <c r="E6421" t="s">
        <v>2</v>
      </c>
    </row>
    <row r="6422" spans="1:5" x14ac:dyDescent="0.3">
      <c r="A6422">
        <v>89707720312</v>
      </c>
      <c r="B6422" t="str">
        <f t="shared" si="100"/>
        <v>089707720312</v>
      </c>
      <c r="C6422" t="s">
        <v>9753</v>
      </c>
      <c r="D6422" t="s">
        <v>1</v>
      </c>
      <c r="E6422" t="s">
        <v>2</v>
      </c>
    </row>
    <row r="6423" spans="1:5" x14ac:dyDescent="0.3">
      <c r="A6423">
        <v>789707720250</v>
      </c>
      <c r="B6423" t="str">
        <f t="shared" si="100"/>
        <v>789707720250</v>
      </c>
      <c r="C6423" t="s">
        <v>12220</v>
      </c>
      <c r="D6423" t="s">
        <v>1</v>
      </c>
      <c r="E6423" t="s">
        <v>2</v>
      </c>
    </row>
    <row r="6424" spans="1:5" x14ac:dyDescent="0.3">
      <c r="A6424">
        <v>89707720497</v>
      </c>
      <c r="B6424" t="str">
        <f t="shared" si="100"/>
        <v>089707720497</v>
      </c>
      <c r="C6424" t="s">
        <v>9762</v>
      </c>
      <c r="D6424" t="s">
        <v>1</v>
      </c>
      <c r="E6424" t="s">
        <v>2</v>
      </c>
    </row>
    <row r="6425" spans="1:5" x14ac:dyDescent="0.3">
      <c r="A6425">
        <v>789707720106</v>
      </c>
      <c r="B6425" t="str">
        <f t="shared" si="100"/>
        <v>789707720106</v>
      </c>
      <c r="C6425" t="s">
        <v>12216</v>
      </c>
      <c r="D6425" t="s">
        <v>1</v>
      </c>
      <c r="E6425" t="s">
        <v>2</v>
      </c>
    </row>
    <row r="6426" spans="1:5" x14ac:dyDescent="0.3">
      <c r="A6426">
        <v>789707720281</v>
      </c>
      <c r="B6426" t="str">
        <f t="shared" si="100"/>
        <v>789707720281</v>
      </c>
      <c r="C6426" t="s">
        <v>12221</v>
      </c>
      <c r="D6426" t="s">
        <v>1</v>
      </c>
      <c r="E6426" t="s">
        <v>2</v>
      </c>
    </row>
    <row r="6427" spans="1:5" x14ac:dyDescent="0.3">
      <c r="A6427">
        <v>789707720113</v>
      </c>
      <c r="B6427" t="str">
        <f t="shared" si="100"/>
        <v>789707720113</v>
      </c>
      <c r="C6427" t="s">
        <v>12217</v>
      </c>
      <c r="D6427" t="s">
        <v>1</v>
      </c>
      <c r="E6427" t="s">
        <v>2</v>
      </c>
    </row>
    <row r="6428" spans="1:5" x14ac:dyDescent="0.3">
      <c r="A6428">
        <v>32601715250</v>
      </c>
      <c r="B6428" t="str">
        <f t="shared" si="100"/>
        <v>032601715250</v>
      </c>
      <c r="C6428" t="s">
        <v>3296</v>
      </c>
      <c r="D6428" t="s">
        <v>1</v>
      </c>
      <c r="E6428" t="s">
        <v>2</v>
      </c>
    </row>
    <row r="6429" spans="1:5" x14ac:dyDescent="0.3">
      <c r="A6429">
        <v>789707720052</v>
      </c>
      <c r="B6429" t="str">
        <f t="shared" si="100"/>
        <v>789707720052</v>
      </c>
      <c r="C6429" t="s">
        <v>12213</v>
      </c>
      <c r="D6429" t="s">
        <v>1</v>
      </c>
      <c r="E6429" t="s">
        <v>2</v>
      </c>
    </row>
    <row r="6430" spans="1:5" x14ac:dyDescent="0.3">
      <c r="A6430">
        <v>789707720045</v>
      </c>
      <c r="B6430" t="str">
        <f t="shared" si="100"/>
        <v>789707720045</v>
      </c>
      <c r="C6430" t="s">
        <v>12212</v>
      </c>
      <c r="D6430" t="s">
        <v>1</v>
      </c>
      <c r="E6430" t="s">
        <v>2</v>
      </c>
    </row>
    <row r="6431" spans="1:5" x14ac:dyDescent="0.3">
      <c r="A6431">
        <v>89707720459</v>
      </c>
      <c r="B6431" t="str">
        <f t="shared" si="100"/>
        <v>089707720459</v>
      </c>
      <c r="C6431" t="s">
        <v>9758</v>
      </c>
      <c r="D6431" t="s">
        <v>1</v>
      </c>
      <c r="E6431" t="s">
        <v>2</v>
      </c>
    </row>
    <row r="6432" spans="1:5" x14ac:dyDescent="0.3">
      <c r="A6432">
        <v>32601708252</v>
      </c>
      <c r="B6432" t="str">
        <f t="shared" si="100"/>
        <v>032601708252</v>
      </c>
      <c r="C6432" t="s">
        <v>3294</v>
      </c>
      <c r="D6432" t="s">
        <v>1</v>
      </c>
      <c r="E6432" t="s">
        <v>2</v>
      </c>
    </row>
    <row r="6433" spans="1:5" x14ac:dyDescent="0.3">
      <c r="A6433">
        <v>789707002301</v>
      </c>
      <c r="B6433" t="str">
        <f t="shared" si="100"/>
        <v>789707002301</v>
      </c>
      <c r="C6433" t="s">
        <v>12178</v>
      </c>
      <c r="D6433" t="s">
        <v>1</v>
      </c>
      <c r="E6433" t="s">
        <v>2</v>
      </c>
    </row>
    <row r="6434" spans="1:5" x14ac:dyDescent="0.3">
      <c r="A6434">
        <v>789707720519</v>
      </c>
      <c r="B6434" t="str">
        <f t="shared" si="100"/>
        <v>789707720519</v>
      </c>
      <c r="C6434" t="s">
        <v>12178</v>
      </c>
      <c r="D6434" t="s">
        <v>1</v>
      </c>
      <c r="E6434" t="s">
        <v>2</v>
      </c>
    </row>
    <row r="6435" spans="1:5" x14ac:dyDescent="0.3">
      <c r="A6435">
        <v>89707720039</v>
      </c>
      <c r="B6435" t="str">
        <f t="shared" si="100"/>
        <v>089707720039</v>
      </c>
      <c r="C6435" t="s">
        <v>9740</v>
      </c>
      <c r="D6435" t="s">
        <v>1</v>
      </c>
      <c r="E6435" t="s">
        <v>2</v>
      </c>
    </row>
    <row r="6436" spans="1:5" x14ac:dyDescent="0.3">
      <c r="A6436">
        <v>789707720038</v>
      </c>
      <c r="B6436" t="str">
        <f t="shared" si="100"/>
        <v>789707720038</v>
      </c>
      <c r="C6436" t="s">
        <v>12211</v>
      </c>
      <c r="D6436" t="s">
        <v>1</v>
      </c>
      <c r="E6436" t="s">
        <v>2</v>
      </c>
    </row>
    <row r="6437" spans="1:5" x14ac:dyDescent="0.3">
      <c r="A6437">
        <v>89707720411</v>
      </c>
      <c r="B6437" t="str">
        <f t="shared" si="100"/>
        <v>089707720411</v>
      </c>
      <c r="C6437" t="s">
        <v>9755</v>
      </c>
      <c r="D6437" t="s">
        <v>1</v>
      </c>
      <c r="E6437" t="s">
        <v>2</v>
      </c>
    </row>
    <row r="6438" spans="1:5" x14ac:dyDescent="0.3">
      <c r="A6438">
        <v>89707720428</v>
      </c>
      <c r="B6438" t="str">
        <f t="shared" si="100"/>
        <v>089707720428</v>
      </c>
      <c r="C6438" t="s">
        <v>9756</v>
      </c>
      <c r="D6438" t="s">
        <v>1</v>
      </c>
      <c r="E6438" t="s">
        <v>2</v>
      </c>
    </row>
    <row r="6439" spans="1:5" x14ac:dyDescent="0.3">
      <c r="A6439">
        <v>89707720084</v>
      </c>
      <c r="B6439" t="str">
        <f t="shared" si="100"/>
        <v>089707720084</v>
      </c>
      <c r="C6439" t="s">
        <v>9744</v>
      </c>
      <c r="D6439" t="s">
        <v>1</v>
      </c>
      <c r="E6439" t="s">
        <v>2</v>
      </c>
    </row>
    <row r="6440" spans="1:5" x14ac:dyDescent="0.3">
      <c r="A6440">
        <v>789707720120</v>
      </c>
      <c r="B6440" t="str">
        <f t="shared" si="100"/>
        <v>789707720120</v>
      </c>
      <c r="C6440" t="s">
        <v>9744</v>
      </c>
      <c r="D6440" t="s">
        <v>1</v>
      </c>
      <c r="E6440" t="s">
        <v>2</v>
      </c>
    </row>
    <row r="6441" spans="1:5" x14ac:dyDescent="0.3">
      <c r="A6441">
        <v>32601707255</v>
      </c>
      <c r="B6441" t="str">
        <f t="shared" si="100"/>
        <v>032601707255</v>
      </c>
      <c r="C6441" t="s">
        <v>3293</v>
      </c>
      <c r="D6441" t="s">
        <v>1</v>
      </c>
      <c r="E6441" t="s">
        <v>2</v>
      </c>
    </row>
    <row r="6442" spans="1:5" x14ac:dyDescent="0.3">
      <c r="A6442">
        <v>789707722049</v>
      </c>
      <c r="B6442" t="str">
        <f t="shared" si="100"/>
        <v>789707722049</v>
      </c>
      <c r="C6442" t="s">
        <v>12226</v>
      </c>
      <c r="D6442" t="s">
        <v>1</v>
      </c>
      <c r="E6442" t="s">
        <v>2</v>
      </c>
    </row>
    <row r="6443" spans="1:5" x14ac:dyDescent="0.3">
      <c r="A6443">
        <v>89707720442</v>
      </c>
      <c r="B6443" t="str">
        <f t="shared" si="100"/>
        <v>089707720442</v>
      </c>
      <c r="C6443" t="s">
        <v>9757</v>
      </c>
      <c r="D6443" t="s">
        <v>1</v>
      </c>
      <c r="E6443" t="s">
        <v>2</v>
      </c>
    </row>
    <row r="6444" spans="1:5" x14ac:dyDescent="0.3">
      <c r="A6444">
        <v>89707720466</v>
      </c>
      <c r="B6444" t="str">
        <f t="shared" si="100"/>
        <v>089707720466</v>
      </c>
      <c r="C6444" t="s">
        <v>9759</v>
      </c>
      <c r="D6444" t="s">
        <v>1</v>
      </c>
      <c r="E6444" t="s">
        <v>2</v>
      </c>
    </row>
    <row r="6445" spans="1:5" x14ac:dyDescent="0.3">
      <c r="A6445">
        <v>89707720473</v>
      </c>
      <c r="B6445" t="str">
        <f t="shared" si="100"/>
        <v>089707720473</v>
      </c>
      <c r="C6445" t="s">
        <v>9760</v>
      </c>
      <c r="D6445" t="s">
        <v>1</v>
      </c>
      <c r="E6445" t="s">
        <v>2</v>
      </c>
    </row>
    <row r="6446" spans="1:5" x14ac:dyDescent="0.3">
      <c r="A6446">
        <v>89707720480</v>
      </c>
      <c r="B6446" t="str">
        <f t="shared" si="100"/>
        <v>089707720480</v>
      </c>
      <c r="C6446" t="s">
        <v>9761</v>
      </c>
      <c r="D6446" t="s">
        <v>1</v>
      </c>
      <c r="E6446" t="s">
        <v>2</v>
      </c>
    </row>
    <row r="6447" spans="1:5" x14ac:dyDescent="0.3">
      <c r="A6447">
        <v>789707721059</v>
      </c>
      <c r="B6447" t="str">
        <f t="shared" si="100"/>
        <v>789707721059</v>
      </c>
      <c r="C6447" t="s">
        <v>12222</v>
      </c>
      <c r="D6447" t="s">
        <v>1</v>
      </c>
      <c r="E6447" t="s">
        <v>2</v>
      </c>
    </row>
    <row r="6448" spans="1:5" x14ac:dyDescent="0.3">
      <c r="A6448">
        <v>789707722032</v>
      </c>
      <c r="B6448" t="str">
        <f t="shared" si="100"/>
        <v>789707722032</v>
      </c>
      <c r="C6448" t="s">
        <v>12225</v>
      </c>
      <c r="D6448" t="s">
        <v>1</v>
      </c>
      <c r="E6448" t="s">
        <v>2</v>
      </c>
    </row>
    <row r="6449" spans="1:5" x14ac:dyDescent="0.3">
      <c r="A6449">
        <v>89707720060</v>
      </c>
      <c r="B6449" t="str">
        <f t="shared" si="100"/>
        <v>089707720060</v>
      </c>
      <c r="C6449" t="s">
        <v>9743</v>
      </c>
      <c r="D6449" t="s">
        <v>1</v>
      </c>
      <c r="E6449" t="s">
        <v>2</v>
      </c>
    </row>
    <row r="6450" spans="1:5" x14ac:dyDescent="0.3">
      <c r="A6450">
        <v>89707720046</v>
      </c>
      <c r="B6450" t="str">
        <f t="shared" si="100"/>
        <v>089707720046</v>
      </c>
      <c r="C6450" t="s">
        <v>9741</v>
      </c>
      <c r="D6450" t="s">
        <v>1</v>
      </c>
      <c r="E6450" t="s">
        <v>2</v>
      </c>
    </row>
    <row r="6451" spans="1:5" x14ac:dyDescent="0.3">
      <c r="A6451">
        <v>89707720022</v>
      </c>
      <c r="B6451" t="str">
        <f t="shared" si="100"/>
        <v>089707720022</v>
      </c>
      <c r="C6451" t="s">
        <v>9739</v>
      </c>
      <c r="D6451" t="s">
        <v>1</v>
      </c>
      <c r="E6451" t="s">
        <v>2</v>
      </c>
    </row>
    <row r="6452" spans="1:5" x14ac:dyDescent="0.3">
      <c r="A6452">
        <v>789707720021</v>
      </c>
      <c r="B6452" t="str">
        <f t="shared" si="100"/>
        <v>789707720021</v>
      </c>
      <c r="C6452" t="s">
        <v>9739</v>
      </c>
      <c r="D6452" t="s">
        <v>1</v>
      </c>
      <c r="E6452" t="s">
        <v>2</v>
      </c>
    </row>
    <row r="6453" spans="1:5" x14ac:dyDescent="0.3">
      <c r="A6453">
        <v>89707720282</v>
      </c>
      <c r="B6453" t="str">
        <f t="shared" si="100"/>
        <v>089707720282</v>
      </c>
      <c r="C6453" t="s">
        <v>9752</v>
      </c>
      <c r="D6453" t="s">
        <v>1</v>
      </c>
      <c r="E6453" t="s">
        <v>2</v>
      </c>
    </row>
    <row r="6454" spans="1:5" x14ac:dyDescent="0.3">
      <c r="A6454">
        <v>789707441087</v>
      </c>
      <c r="B6454" t="str">
        <f t="shared" si="100"/>
        <v>789707441087</v>
      </c>
      <c r="C6454" t="s">
        <v>12195</v>
      </c>
      <c r="D6454" t="s">
        <v>1</v>
      </c>
      <c r="E6454" t="s">
        <v>2</v>
      </c>
    </row>
    <row r="6455" spans="1:5" x14ac:dyDescent="0.3">
      <c r="A6455">
        <v>789707664073</v>
      </c>
      <c r="B6455" t="str">
        <f t="shared" si="100"/>
        <v>789707664073</v>
      </c>
      <c r="C6455" t="s">
        <v>12207</v>
      </c>
      <c r="D6455" t="s">
        <v>1</v>
      </c>
      <c r="E6455" t="s">
        <v>2</v>
      </c>
    </row>
    <row r="6456" spans="1:5" x14ac:dyDescent="0.3">
      <c r="A6456">
        <v>789707652452</v>
      </c>
      <c r="B6456" t="str">
        <f t="shared" si="100"/>
        <v>789707652452</v>
      </c>
      <c r="C6456" t="s">
        <v>12205</v>
      </c>
      <c r="D6456" t="s">
        <v>1</v>
      </c>
      <c r="E6456" t="s">
        <v>2</v>
      </c>
    </row>
    <row r="6457" spans="1:5" x14ac:dyDescent="0.3">
      <c r="A6457">
        <v>789707441124</v>
      </c>
      <c r="B6457" t="str">
        <f t="shared" si="100"/>
        <v>789707441124</v>
      </c>
      <c r="C6457" t="s">
        <v>12196</v>
      </c>
      <c r="D6457" t="s">
        <v>1</v>
      </c>
      <c r="E6457" t="s">
        <v>2</v>
      </c>
    </row>
    <row r="6458" spans="1:5" x14ac:dyDescent="0.3">
      <c r="A6458">
        <v>789707441131</v>
      </c>
      <c r="B6458" t="str">
        <f t="shared" si="100"/>
        <v>789707441131</v>
      </c>
      <c r="C6458" t="s">
        <v>12197</v>
      </c>
      <c r="D6458" t="s">
        <v>1</v>
      </c>
      <c r="E6458" t="s">
        <v>2</v>
      </c>
    </row>
    <row r="6459" spans="1:5" x14ac:dyDescent="0.3">
      <c r="A6459">
        <v>789707001748</v>
      </c>
      <c r="B6459" t="str">
        <f t="shared" si="100"/>
        <v>789707001748</v>
      </c>
      <c r="C6459" t="s">
        <v>12170</v>
      </c>
      <c r="D6459" t="s">
        <v>1</v>
      </c>
      <c r="E6459" t="s">
        <v>2</v>
      </c>
    </row>
    <row r="6460" spans="1:5" x14ac:dyDescent="0.3">
      <c r="A6460">
        <v>789707001564</v>
      </c>
      <c r="B6460" t="str">
        <f t="shared" si="100"/>
        <v>789707001564</v>
      </c>
      <c r="C6460" t="s">
        <v>12164</v>
      </c>
      <c r="D6460" t="s">
        <v>1</v>
      </c>
      <c r="E6460" t="s">
        <v>2</v>
      </c>
    </row>
    <row r="6461" spans="1:5" x14ac:dyDescent="0.3">
      <c r="A6461">
        <v>789707001557</v>
      </c>
      <c r="B6461" t="str">
        <f t="shared" si="100"/>
        <v>789707001557</v>
      </c>
      <c r="C6461" t="s">
        <v>12163</v>
      </c>
      <c r="D6461" t="s">
        <v>1</v>
      </c>
      <c r="E6461" t="s">
        <v>2</v>
      </c>
    </row>
    <row r="6462" spans="1:5" x14ac:dyDescent="0.3">
      <c r="A6462">
        <v>789707700160</v>
      </c>
      <c r="B6462" t="str">
        <f t="shared" si="100"/>
        <v>789707700160</v>
      </c>
      <c r="C6462" t="s">
        <v>12208</v>
      </c>
      <c r="D6462" t="s">
        <v>1</v>
      </c>
      <c r="E6462" t="s">
        <v>2</v>
      </c>
    </row>
    <row r="6463" spans="1:5" x14ac:dyDescent="0.3">
      <c r="A6463">
        <v>70873040151</v>
      </c>
      <c r="B6463" t="str">
        <f t="shared" si="100"/>
        <v>070873040151</v>
      </c>
      <c r="C6463" t="s">
        <v>8026</v>
      </c>
      <c r="D6463" t="s">
        <v>1</v>
      </c>
      <c r="E6463" t="s">
        <v>2</v>
      </c>
    </row>
    <row r="6464" spans="1:5" x14ac:dyDescent="0.3">
      <c r="A6464">
        <v>94501</v>
      </c>
      <c r="B6464" t="str">
        <f t="shared" si="100"/>
        <v>000000094501</v>
      </c>
      <c r="C6464" t="s">
        <v>1120</v>
      </c>
      <c r="D6464" t="s">
        <v>1</v>
      </c>
      <c r="E6464" t="s">
        <v>2</v>
      </c>
    </row>
    <row r="6465" spans="1:5" x14ac:dyDescent="0.3">
      <c r="A6465">
        <v>93228</v>
      </c>
      <c r="B6465" t="str">
        <f t="shared" si="100"/>
        <v>000000093228</v>
      </c>
      <c r="C6465" t="s">
        <v>868</v>
      </c>
      <c r="D6465" t="s">
        <v>1</v>
      </c>
      <c r="E6465" t="s">
        <v>2</v>
      </c>
    </row>
    <row r="6466" spans="1:5" x14ac:dyDescent="0.3">
      <c r="A6466">
        <v>68031300056</v>
      </c>
      <c r="B6466" t="str">
        <f t="shared" si="100"/>
        <v>068031300056</v>
      </c>
      <c r="C6466" t="s">
        <v>7750</v>
      </c>
      <c r="D6466" t="s">
        <v>1</v>
      </c>
      <c r="E6466" t="s">
        <v>2</v>
      </c>
    </row>
    <row r="6467" spans="1:5" x14ac:dyDescent="0.3">
      <c r="A6467">
        <v>18513008093</v>
      </c>
      <c r="B6467" t="str">
        <f t="shared" si="100"/>
        <v>018513008093</v>
      </c>
      <c r="C6467" t="s">
        <v>2042</v>
      </c>
      <c r="D6467" t="s">
        <v>1</v>
      </c>
      <c r="E6467" t="s">
        <v>2</v>
      </c>
    </row>
    <row r="6468" spans="1:5" x14ac:dyDescent="0.3">
      <c r="A6468">
        <v>18513008086</v>
      </c>
      <c r="B6468" t="str">
        <f t="shared" ref="B6468:B6531" si="101">TEXT(A6468,"000000000000")</f>
        <v>018513008086</v>
      </c>
      <c r="C6468" t="s">
        <v>2041</v>
      </c>
      <c r="D6468" t="s">
        <v>1</v>
      </c>
      <c r="E6468" t="s">
        <v>2</v>
      </c>
    </row>
    <row r="6469" spans="1:5" x14ac:dyDescent="0.3">
      <c r="A6469">
        <v>74574109094</v>
      </c>
      <c r="B6469" t="str">
        <f t="shared" si="101"/>
        <v>074574109094</v>
      </c>
      <c r="C6469" t="s">
        <v>8577</v>
      </c>
      <c r="D6469" t="s">
        <v>1</v>
      </c>
      <c r="E6469" t="s">
        <v>2</v>
      </c>
    </row>
    <row r="6470" spans="1:5" x14ac:dyDescent="0.3">
      <c r="A6470">
        <v>74574109100</v>
      </c>
      <c r="B6470" t="str">
        <f t="shared" si="101"/>
        <v>074574109100</v>
      </c>
      <c r="C6470" t="s">
        <v>8578</v>
      </c>
      <c r="D6470" t="s">
        <v>1</v>
      </c>
      <c r="E6470" t="s">
        <v>2</v>
      </c>
    </row>
    <row r="6471" spans="1:5" x14ac:dyDescent="0.3">
      <c r="A6471">
        <v>899340001279</v>
      </c>
      <c r="B6471" t="str">
        <f t="shared" si="101"/>
        <v>899340001279</v>
      </c>
      <c r="C6471" t="s">
        <v>13466</v>
      </c>
      <c r="D6471" t="s">
        <v>1</v>
      </c>
      <c r="E6471" t="s">
        <v>2</v>
      </c>
    </row>
    <row r="6472" spans="1:5" x14ac:dyDescent="0.3">
      <c r="A6472">
        <v>18513018092</v>
      </c>
      <c r="B6472" t="str">
        <f t="shared" si="101"/>
        <v>018513018092</v>
      </c>
      <c r="C6472" t="s">
        <v>2045</v>
      </c>
      <c r="D6472" t="s">
        <v>1</v>
      </c>
      <c r="E6472" t="s">
        <v>2</v>
      </c>
    </row>
    <row r="6473" spans="1:5" x14ac:dyDescent="0.3">
      <c r="A6473">
        <v>74574109087</v>
      </c>
      <c r="B6473" t="str">
        <f t="shared" si="101"/>
        <v>074574109087</v>
      </c>
      <c r="C6473" t="s">
        <v>8576</v>
      </c>
      <c r="D6473" t="s">
        <v>1</v>
      </c>
      <c r="E6473" t="s">
        <v>2</v>
      </c>
    </row>
    <row r="6474" spans="1:5" x14ac:dyDescent="0.3">
      <c r="A6474">
        <v>18513018078</v>
      </c>
      <c r="B6474" t="str">
        <f t="shared" si="101"/>
        <v>018513018078</v>
      </c>
      <c r="C6474" t="s">
        <v>2043</v>
      </c>
      <c r="D6474" t="s">
        <v>1</v>
      </c>
      <c r="E6474" t="s">
        <v>2</v>
      </c>
    </row>
    <row r="6475" spans="1:5" x14ac:dyDescent="0.3">
      <c r="A6475">
        <v>18513018085</v>
      </c>
      <c r="B6475" t="str">
        <f t="shared" si="101"/>
        <v>018513018085</v>
      </c>
      <c r="C6475" t="s">
        <v>2044</v>
      </c>
      <c r="D6475" t="s">
        <v>1</v>
      </c>
      <c r="E6475" t="s">
        <v>2</v>
      </c>
    </row>
    <row r="6476" spans="1:5" x14ac:dyDescent="0.3">
      <c r="A6476">
        <v>94668</v>
      </c>
      <c r="B6476" t="str">
        <f t="shared" si="101"/>
        <v>000000094668</v>
      </c>
      <c r="C6476" t="s">
        <v>1210</v>
      </c>
      <c r="D6476" t="s">
        <v>1</v>
      </c>
      <c r="E6476" t="s">
        <v>2</v>
      </c>
    </row>
    <row r="6477" spans="1:5" x14ac:dyDescent="0.3">
      <c r="A6477">
        <v>99482426446</v>
      </c>
      <c r="B6477" t="str">
        <f t="shared" si="101"/>
        <v>099482426446</v>
      </c>
      <c r="C6477" t="s">
        <v>1210</v>
      </c>
      <c r="D6477" t="s">
        <v>1</v>
      </c>
      <c r="E6477" t="s">
        <v>2</v>
      </c>
    </row>
    <row r="6478" spans="1:5" x14ac:dyDescent="0.3">
      <c r="A6478">
        <v>660484231231</v>
      </c>
      <c r="B6478" t="str">
        <f t="shared" si="101"/>
        <v>660484231231</v>
      </c>
      <c r="C6478" t="s">
        <v>10518</v>
      </c>
      <c r="D6478" t="s">
        <v>1</v>
      </c>
      <c r="E6478" t="s">
        <v>2</v>
      </c>
    </row>
    <row r="6479" spans="1:5" x14ac:dyDescent="0.3">
      <c r="A6479">
        <v>68031300049</v>
      </c>
      <c r="B6479" t="str">
        <f t="shared" si="101"/>
        <v>068031300049</v>
      </c>
      <c r="C6479" t="s">
        <v>7749</v>
      </c>
      <c r="D6479" t="s">
        <v>1</v>
      </c>
      <c r="E6479" t="s">
        <v>2</v>
      </c>
    </row>
    <row r="6480" spans="1:5" x14ac:dyDescent="0.3">
      <c r="A6480">
        <v>94859</v>
      </c>
      <c r="B6480" t="str">
        <f t="shared" si="101"/>
        <v>000000094859</v>
      </c>
      <c r="C6480" t="s">
        <v>1303</v>
      </c>
      <c r="D6480" t="s">
        <v>1</v>
      </c>
      <c r="E6480" t="s">
        <v>2</v>
      </c>
    </row>
    <row r="6481" spans="1:5" x14ac:dyDescent="0.3">
      <c r="A6481">
        <v>94662</v>
      </c>
      <c r="B6481" t="str">
        <f t="shared" si="101"/>
        <v>000000094662</v>
      </c>
      <c r="C6481" t="s">
        <v>1205</v>
      </c>
      <c r="D6481" t="s">
        <v>1</v>
      </c>
      <c r="E6481" t="s">
        <v>2</v>
      </c>
    </row>
    <row r="6482" spans="1:5" x14ac:dyDescent="0.3">
      <c r="A6482">
        <v>93208</v>
      </c>
      <c r="B6482" t="str">
        <f t="shared" si="101"/>
        <v>000000093208</v>
      </c>
      <c r="C6482" t="s">
        <v>861</v>
      </c>
      <c r="D6482" t="s">
        <v>1</v>
      </c>
      <c r="E6482" t="s">
        <v>2</v>
      </c>
    </row>
    <row r="6483" spans="1:5" x14ac:dyDescent="0.3">
      <c r="A6483">
        <v>93412</v>
      </c>
      <c r="B6483" t="str">
        <f t="shared" si="101"/>
        <v>000000093412</v>
      </c>
      <c r="C6483" t="s">
        <v>861</v>
      </c>
      <c r="D6483" t="s">
        <v>1</v>
      </c>
      <c r="E6483" t="s">
        <v>2</v>
      </c>
    </row>
    <row r="6484" spans="1:5" x14ac:dyDescent="0.3">
      <c r="A6484">
        <v>93190</v>
      </c>
      <c r="B6484" t="str">
        <f t="shared" si="101"/>
        <v>000000093190</v>
      </c>
      <c r="C6484" t="s">
        <v>855</v>
      </c>
      <c r="D6484" t="s">
        <v>1</v>
      </c>
      <c r="E6484" t="s">
        <v>2</v>
      </c>
    </row>
    <row r="6485" spans="1:5" x14ac:dyDescent="0.3">
      <c r="A6485">
        <v>93331</v>
      </c>
      <c r="B6485" t="str">
        <f t="shared" si="101"/>
        <v>000000093331</v>
      </c>
      <c r="C6485" t="s">
        <v>855</v>
      </c>
      <c r="D6485" t="s">
        <v>1</v>
      </c>
      <c r="E6485" t="s">
        <v>2</v>
      </c>
    </row>
    <row r="6486" spans="1:5" x14ac:dyDescent="0.3">
      <c r="A6486">
        <v>829808000490</v>
      </c>
      <c r="B6486" t="str">
        <f t="shared" si="101"/>
        <v>829808000490</v>
      </c>
      <c r="C6486" t="s">
        <v>855</v>
      </c>
      <c r="D6486" t="s">
        <v>1</v>
      </c>
      <c r="E6486" t="s">
        <v>2</v>
      </c>
    </row>
    <row r="6487" spans="1:5" x14ac:dyDescent="0.3">
      <c r="A6487">
        <v>94161</v>
      </c>
      <c r="B6487" t="str">
        <f t="shared" si="101"/>
        <v>000000094161</v>
      </c>
      <c r="C6487" t="s">
        <v>1003</v>
      </c>
      <c r="D6487" t="s">
        <v>1</v>
      </c>
      <c r="E6487" t="s">
        <v>2</v>
      </c>
    </row>
    <row r="6488" spans="1:5" x14ac:dyDescent="0.3">
      <c r="A6488">
        <v>659389601928</v>
      </c>
      <c r="B6488" t="str">
        <f t="shared" si="101"/>
        <v>659389601928</v>
      </c>
      <c r="C6488" t="s">
        <v>10515</v>
      </c>
      <c r="D6488" t="s">
        <v>1</v>
      </c>
      <c r="E6488" t="s">
        <v>2</v>
      </c>
    </row>
    <row r="6489" spans="1:5" x14ac:dyDescent="0.3">
      <c r="A6489">
        <v>94159</v>
      </c>
      <c r="B6489" t="str">
        <f t="shared" si="101"/>
        <v>000000094159</v>
      </c>
      <c r="C6489" t="s">
        <v>1001</v>
      </c>
      <c r="D6489" t="s">
        <v>1</v>
      </c>
      <c r="E6489" t="s">
        <v>2</v>
      </c>
    </row>
    <row r="6490" spans="1:5" x14ac:dyDescent="0.3">
      <c r="A6490">
        <v>94163</v>
      </c>
      <c r="B6490" t="str">
        <f t="shared" si="101"/>
        <v>000000094163</v>
      </c>
      <c r="C6490" t="s">
        <v>1004</v>
      </c>
      <c r="D6490" t="s">
        <v>1</v>
      </c>
      <c r="E6490" t="s">
        <v>2</v>
      </c>
    </row>
    <row r="6491" spans="1:5" x14ac:dyDescent="0.3">
      <c r="A6491">
        <v>94663</v>
      </c>
      <c r="B6491" t="str">
        <f t="shared" si="101"/>
        <v>000000094663</v>
      </c>
      <c r="C6491" t="s">
        <v>1206</v>
      </c>
      <c r="D6491" t="s">
        <v>1</v>
      </c>
      <c r="E6491" t="s">
        <v>2</v>
      </c>
    </row>
    <row r="6492" spans="1:5" x14ac:dyDescent="0.3">
      <c r="A6492">
        <v>94165</v>
      </c>
      <c r="B6492" t="str">
        <f t="shared" si="101"/>
        <v>000000094165</v>
      </c>
      <c r="C6492" t="s">
        <v>1005</v>
      </c>
      <c r="D6492" t="s">
        <v>1</v>
      </c>
      <c r="E6492" t="s">
        <v>2</v>
      </c>
    </row>
    <row r="6493" spans="1:5" x14ac:dyDescent="0.3">
      <c r="A6493">
        <v>857323004044</v>
      </c>
      <c r="B6493" t="str">
        <f t="shared" si="101"/>
        <v>857323004044</v>
      </c>
      <c r="C6493" t="s">
        <v>1005</v>
      </c>
      <c r="D6493" t="s">
        <v>1</v>
      </c>
      <c r="E6493" t="s">
        <v>2</v>
      </c>
    </row>
    <row r="6494" spans="1:5" x14ac:dyDescent="0.3">
      <c r="A6494">
        <v>94093</v>
      </c>
      <c r="B6494" t="str">
        <f t="shared" si="101"/>
        <v>000000094093</v>
      </c>
      <c r="C6494" t="s">
        <v>977</v>
      </c>
      <c r="D6494" t="s">
        <v>1</v>
      </c>
      <c r="E6494" t="s">
        <v>2</v>
      </c>
    </row>
    <row r="6495" spans="1:5" x14ac:dyDescent="0.3">
      <c r="A6495">
        <v>4658</v>
      </c>
      <c r="B6495" t="str">
        <f t="shared" si="101"/>
        <v>000000004658</v>
      </c>
      <c r="C6495" t="s">
        <v>654</v>
      </c>
      <c r="D6495" t="s">
        <v>1</v>
      </c>
      <c r="E6495" t="s">
        <v>2</v>
      </c>
    </row>
    <row r="6496" spans="1:5" x14ac:dyDescent="0.3">
      <c r="A6496">
        <v>4659</v>
      </c>
      <c r="B6496" t="str">
        <f t="shared" si="101"/>
        <v>000000004659</v>
      </c>
      <c r="C6496" t="s">
        <v>655</v>
      </c>
      <c r="D6496" t="s">
        <v>1</v>
      </c>
      <c r="E6496" t="s">
        <v>2</v>
      </c>
    </row>
    <row r="6497" spans="1:5" x14ac:dyDescent="0.3">
      <c r="A6497">
        <v>4165</v>
      </c>
      <c r="B6497" t="str">
        <f t="shared" si="101"/>
        <v>000000004165</v>
      </c>
      <c r="C6497" t="s">
        <v>396</v>
      </c>
      <c r="D6497" t="s">
        <v>1</v>
      </c>
      <c r="E6497" t="s">
        <v>2</v>
      </c>
    </row>
    <row r="6498" spans="1:5" x14ac:dyDescent="0.3">
      <c r="A6498">
        <v>36406304824</v>
      </c>
      <c r="B6498" t="str">
        <f t="shared" si="101"/>
        <v>036406304824</v>
      </c>
      <c r="C6498" t="s">
        <v>4102</v>
      </c>
      <c r="D6498" t="s">
        <v>1</v>
      </c>
      <c r="E6498" t="s">
        <v>2</v>
      </c>
    </row>
    <row r="6499" spans="1:5" x14ac:dyDescent="0.3">
      <c r="A6499">
        <v>4068</v>
      </c>
      <c r="B6499" t="str">
        <f t="shared" si="101"/>
        <v>000000004068</v>
      </c>
      <c r="C6499" t="s">
        <v>345</v>
      </c>
      <c r="D6499" t="s">
        <v>1</v>
      </c>
      <c r="E6499" t="s">
        <v>2</v>
      </c>
    </row>
    <row r="6500" spans="1:5" x14ac:dyDescent="0.3">
      <c r="A6500">
        <v>4164</v>
      </c>
      <c r="B6500" t="str">
        <f t="shared" si="101"/>
        <v>000000004164</v>
      </c>
      <c r="C6500" t="s">
        <v>395</v>
      </c>
      <c r="D6500" t="s">
        <v>1</v>
      </c>
      <c r="E6500" t="s">
        <v>2</v>
      </c>
    </row>
    <row r="6501" spans="1:5" x14ac:dyDescent="0.3">
      <c r="A6501">
        <v>4166</v>
      </c>
      <c r="B6501" t="str">
        <f t="shared" si="101"/>
        <v>000000004166</v>
      </c>
      <c r="C6501" t="s">
        <v>397</v>
      </c>
      <c r="D6501" t="s">
        <v>1</v>
      </c>
      <c r="E6501" t="s">
        <v>2</v>
      </c>
    </row>
    <row r="6502" spans="1:5" x14ac:dyDescent="0.3">
      <c r="A6502">
        <v>4660</v>
      </c>
      <c r="B6502" t="str">
        <f t="shared" si="101"/>
        <v>000000004660</v>
      </c>
      <c r="C6502" t="s">
        <v>656</v>
      </c>
      <c r="D6502" t="s">
        <v>1</v>
      </c>
      <c r="E6502" t="s">
        <v>2</v>
      </c>
    </row>
    <row r="6503" spans="1:5" x14ac:dyDescent="0.3">
      <c r="A6503">
        <v>4661</v>
      </c>
      <c r="B6503" t="str">
        <f t="shared" si="101"/>
        <v>000000004661</v>
      </c>
      <c r="C6503" t="s">
        <v>657</v>
      </c>
      <c r="D6503" t="s">
        <v>1</v>
      </c>
      <c r="E6503" t="s">
        <v>2</v>
      </c>
    </row>
    <row r="6504" spans="1:5" x14ac:dyDescent="0.3">
      <c r="A6504">
        <v>4082</v>
      </c>
      <c r="B6504" t="str">
        <f t="shared" si="101"/>
        <v>000000004082</v>
      </c>
      <c r="C6504" t="s">
        <v>357</v>
      </c>
      <c r="D6504" t="s">
        <v>1</v>
      </c>
      <c r="E6504" t="s">
        <v>2</v>
      </c>
    </row>
    <row r="6505" spans="1:5" x14ac:dyDescent="0.3">
      <c r="A6505">
        <v>3331</v>
      </c>
      <c r="B6505" t="str">
        <f t="shared" si="101"/>
        <v>000000003331</v>
      </c>
      <c r="C6505" t="s">
        <v>189</v>
      </c>
      <c r="D6505" t="s">
        <v>1</v>
      </c>
      <c r="E6505" t="s">
        <v>2</v>
      </c>
    </row>
    <row r="6506" spans="1:5" x14ac:dyDescent="0.3">
      <c r="A6506">
        <v>4666</v>
      </c>
      <c r="B6506" t="str">
        <f t="shared" si="101"/>
        <v>000000004666</v>
      </c>
      <c r="C6506" t="s">
        <v>660</v>
      </c>
      <c r="D6506" t="s">
        <v>1</v>
      </c>
      <c r="E6506" t="s">
        <v>2</v>
      </c>
    </row>
    <row r="6507" spans="1:5" x14ac:dyDescent="0.3">
      <c r="A6507">
        <v>4667</v>
      </c>
      <c r="B6507" t="str">
        <f t="shared" si="101"/>
        <v>000000004667</v>
      </c>
      <c r="C6507" t="s">
        <v>660</v>
      </c>
      <c r="D6507" t="s">
        <v>1</v>
      </c>
      <c r="E6507" t="s">
        <v>2</v>
      </c>
    </row>
    <row r="6508" spans="1:5" x14ac:dyDescent="0.3">
      <c r="A6508">
        <v>4668</v>
      </c>
      <c r="B6508" t="str">
        <f t="shared" si="101"/>
        <v>000000004668</v>
      </c>
      <c r="C6508" t="s">
        <v>660</v>
      </c>
      <c r="D6508" t="s">
        <v>1</v>
      </c>
      <c r="E6508" t="s">
        <v>2</v>
      </c>
    </row>
    <row r="6509" spans="1:5" x14ac:dyDescent="0.3">
      <c r="A6509">
        <v>4669</v>
      </c>
      <c r="B6509" t="str">
        <f t="shared" si="101"/>
        <v>000000004669</v>
      </c>
      <c r="C6509" t="s">
        <v>660</v>
      </c>
      <c r="D6509" t="s">
        <v>1</v>
      </c>
      <c r="E6509" t="s">
        <v>2</v>
      </c>
    </row>
    <row r="6510" spans="1:5" x14ac:dyDescent="0.3">
      <c r="A6510">
        <v>4670</v>
      </c>
      <c r="B6510" t="str">
        <f t="shared" si="101"/>
        <v>000000004670</v>
      </c>
      <c r="C6510" t="s">
        <v>660</v>
      </c>
      <c r="D6510" t="s">
        <v>1</v>
      </c>
      <c r="E6510" t="s">
        <v>2</v>
      </c>
    </row>
    <row r="6511" spans="1:5" x14ac:dyDescent="0.3">
      <c r="A6511">
        <v>849896095161</v>
      </c>
      <c r="B6511" t="str">
        <f t="shared" si="101"/>
        <v>849896095161</v>
      </c>
      <c r="C6511" t="s">
        <v>12891</v>
      </c>
      <c r="D6511" t="s">
        <v>1</v>
      </c>
      <c r="E6511" t="s">
        <v>2</v>
      </c>
    </row>
    <row r="6512" spans="1:5" x14ac:dyDescent="0.3">
      <c r="A6512">
        <v>849896091064</v>
      </c>
      <c r="B6512" t="str">
        <f t="shared" si="101"/>
        <v>849896091064</v>
      </c>
      <c r="C6512" t="s">
        <v>12890</v>
      </c>
      <c r="D6512" t="s">
        <v>1</v>
      </c>
      <c r="E6512" t="s">
        <v>2</v>
      </c>
    </row>
    <row r="6513" spans="1:5" x14ac:dyDescent="0.3">
      <c r="A6513">
        <v>653571323223</v>
      </c>
      <c r="B6513" t="str">
        <f t="shared" si="101"/>
        <v>653571323223</v>
      </c>
      <c r="C6513" t="s">
        <v>10509</v>
      </c>
      <c r="D6513" t="s">
        <v>1</v>
      </c>
      <c r="E6513" t="s">
        <v>2</v>
      </c>
    </row>
    <row r="6514" spans="1:5" x14ac:dyDescent="0.3">
      <c r="A6514">
        <v>94381</v>
      </c>
      <c r="B6514" t="str">
        <f t="shared" si="101"/>
        <v>000000094381</v>
      </c>
      <c r="C6514" t="s">
        <v>1070</v>
      </c>
      <c r="D6514" t="s">
        <v>1</v>
      </c>
      <c r="E6514" t="s">
        <v>2</v>
      </c>
    </row>
    <row r="6515" spans="1:5" x14ac:dyDescent="0.3">
      <c r="A6515">
        <v>828904000564</v>
      </c>
      <c r="B6515" t="str">
        <f t="shared" si="101"/>
        <v>828904000564</v>
      </c>
      <c r="C6515" t="s">
        <v>12680</v>
      </c>
      <c r="D6515" t="s">
        <v>1</v>
      </c>
      <c r="E6515" t="s">
        <v>2</v>
      </c>
    </row>
    <row r="6516" spans="1:5" x14ac:dyDescent="0.3">
      <c r="A6516">
        <v>36515186014</v>
      </c>
      <c r="B6516" t="str">
        <f t="shared" si="101"/>
        <v>036515186014</v>
      </c>
      <c r="C6516" t="s">
        <v>4123</v>
      </c>
      <c r="D6516" t="s">
        <v>1</v>
      </c>
      <c r="E6516" t="s">
        <v>2</v>
      </c>
    </row>
    <row r="6517" spans="1:5" x14ac:dyDescent="0.3">
      <c r="A6517">
        <v>605049395386</v>
      </c>
      <c r="B6517" t="str">
        <f t="shared" si="101"/>
        <v>605049395386</v>
      </c>
      <c r="C6517" t="s">
        <v>4123</v>
      </c>
      <c r="D6517" t="s">
        <v>1</v>
      </c>
      <c r="E6517" t="s">
        <v>2</v>
      </c>
    </row>
    <row r="6518" spans="1:5" x14ac:dyDescent="0.3">
      <c r="A6518">
        <v>725422100038</v>
      </c>
      <c r="B6518" t="str">
        <f t="shared" si="101"/>
        <v>725422100038</v>
      </c>
      <c r="C6518" t="s">
        <v>4123</v>
      </c>
      <c r="D6518" t="s">
        <v>1</v>
      </c>
      <c r="E6518" t="s">
        <v>2</v>
      </c>
    </row>
    <row r="6519" spans="1:5" x14ac:dyDescent="0.3">
      <c r="A6519">
        <v>789959119437</v>
      </c>
      <c r="B6519" t="str">
        <f t="shared" si="101"/>
        <v>789959119437</v>
      </c>
      <c r="C6519" t="s">
        <v>4123</v>
      </c>
      <c r="D6519" t="s">
        <v>1</v>
      </c>
      <c r="E6519" t="s">
        <v>2</v>
      </c>
    </row>
    <row r="6520" spans="1:5" x14ac:dyDescent="0.3">
      <c r="A6520">
        <v>93197</v>
      </c>
      <c r="B6520" t="str">
        <f t="shared" si="101"/>
        <v>000000093197</v>
      </c>
      <c r="C6520" t="s">
        <v>858</v>
      </c>
      <c r="D6520" t="s">
        <v>1</v>
      </c>
      <c r="E6520" t="s">
        <v>2</v>
      </c>
    </row>
    <row r="6521" spans="1:5" x14ac:dyDescent="0.3">
      <c r="A6521">
        <v>94392</v>
      </c>
      <c r="B6521" t="str">
        <f t="shared" si="101"/>
        <v>000000094392</v>
      </c>
      <c r="C6521" t="s">
        <v>1077</v>
      </c>
      <c r="D6521" t="s">
        <v>1</v>
      </c>
      <c r="E6521" t="s">
        <v>2</v>
      </c>
    </row>
    <row r="6522" spans="1:5" x14ac:dyDescent="0.3">
      <c r="A6522">
        <v>94382</v>
      </c>
      <c r="B6522" t="str">
        <f t="shared" si="101"/>
        <v>000000094382</v>
      </c>
      <c r="C6522" t="s">
        <v>1071</v>
      </c>
      <c r="D6522" t="s">
        <v>1</v>
      </c>
      <c r="E6522" t="s">
        <v>2</v>
      </c>
    </row>
    <row r="6523" spans="1:5" x14ac:dyDescent="0.3">
      <c r="A6523">
        <v>33383104027</v>
      </c>
      <c r="B6523" t="str">
        <f t="shared" si="101"/>
        <v>033383104027</v>
      </c>
      <c r="C6523" t="s">
        <v>3452</v>
      </c>
      <c r="D6523" t="s">
        <v>1</v>
      </c>
      <c r="E6523" t="s">
        <v>2</v>
      </c>
    </row>
    <row r="6524" spans="1:5" x14ac:dyDescent="0.3">
      <c r="A6524">
        <v>36515119425</v>
      </c>
      <c r="B6524" t="str">
        <f t="shared" si="101"/>
        <v>036515119425</v>
      </c>
      <c r="C6524" t="s">
        <v>3452</v>
      </c>
      <c r="D6524" t="s">
        <v>1</v>
      </c>
      <c r="E6524" t="s">
        <v>2</v>
      </c>
    </row>
    <row r="6525" spans="1:5" x14ac:dyDescent="0.3">
      <c r="A6525">
        <v>99482442293</v>
      </c>
      <c r="B6525" t="str">
        <f t="shared" si="101"/>
        <v>099482442293</v>
      </c>
      <c r="C6525" t="s">
        <v>3452</v>
      </c>
      <c r="D6525" t="s">
        <v>1</v>
      </c>
      <c r="E6525" t="s">
        <v>2</v>
      </c>
    </row>
    <row r="6526" spans="1:5" x14ac:dyDescent="0.3">
      <c r="A6526">
        <v>828904595459</v>
      </c>
      <c r="B6526" t="str">
        <f t="shared" si="101"/>
        <v>828904595459</v>
      </c>
      <c r="C6526" t="s">
        <v>3452</v>
      </c>
      <c r="D6526" t="s">
        <v>1</v>
      </c>
      <c r="E6526" t="s">
        <v>2</v>
      </c>
    </row>
    <row r="6527" spans="1:5" x14ac:dyDescent="0.3">
      <c r="A6527">
        <v>36515110002</v>
      </c>
      <c r="B6527" t="str">
        <f t="shared" si="101"/>
        <v>036515110002</v>
      </c>
      <c r="C6527" t="s">
        <v>4114</v>
      </c>
      <c r="D6527" t="s">
        <v>1</v>
      </c>
      <c r="E6527" t="s">
        <v>2</v>
      </c>
    </row>
    <row r="6528" spans="1:5" x14ac:dyDescent="0.3">
      <c r="A6528">
        <v>92148110000</v>
      </c>
      <c r="B6528" t="str">
        <f t="shared" si="101"/>
        <v>092148110000</v>
      </c>
      <c r="C6528" t="s">
        <v>4114</v>
      </c>
      <c r="D6528" t="s">
        <v>1</v>
      </c>
      <c r="E6528" t="s">
        <v>2</v>
      </c>
    </row>
    <row r="6529" spans="1:5" x14ac:dyDescent="0.3">
      <c r="A6529">
        <v>791928110000</v>
      </c>
      <c r="B6529" t="str">
        <f t="shared" si="101"/>
        <v>791928110000</v>
      </c>
      <c r="C6529" t="s">
        <v>4114</v>
      </c>
      <c r="D6529" t="s">
        <v>1</v>
      </c>
      <c r="E6529" t="s">
        <v>2</v>
      </c>
    </row>
    <row r="6530" spans="1:5" x14ac:dyDescent="0.3">
      <c r="A6530">
        <v>832682000012</v>
      </c>
      <c r="B6530" t="str">
        <f t="shared" si="101"/>
        <v>832682000012</v>
      </c>
      <c r="C6530" t="s">
        <v>4114</v>
      </c>
      <c r="D6530" t="s">
        <v>1</v>
      </c>
      <c r="E6530" t="s">
        <v>2</v>
      </c>
    </row>
    <row r="6531" spans="1:5" x14ac:dyDescent="0.3">
      <c r="A6531">
        <v>36515110101</v>
      </c>
      <c r="B6531" t="str">
        <f t="shared" si="101"/>
        <v>036515110101</v>
      </c>
      <c r="C6531" t="s">
        <v>4115</v>
      </c>
      <c r="D6531" t="s">
        <v>1</v>
      </c>
      <c r="E6531" t="s">
        <v>2</v>
      </c>
    </row>
    <row r="6532" spans="1:5" x14ac:dyDescent="0.3">
      <c r="A6532">
        <v>791928110109</v>
      </c>
      <c r="B6532" t="str">
        <f t="shared" ref="B6532:B6595" si="102">TEXT(A6532,"000000000000")</f>
        <v>791928110109</v>
      </c>
      <c r="C6532" t="s">
        <v>4115</v>
      </c>
      <c r="D6532" t="s">
        <v>1</v>
      </c>
      <c r="E6532" t="s">
        <v>2</v>
      </c>
    </row>
    <row r="6533" spans="1:5" x14ac:dyDescent="0.3">
      <c r="A6533">
        <v>36515110187</v>
      </c>
      <c r="B6533" t="str">
        <f t="shared" si="102"/>
        <v>036515110187</v>
      </c>
      <c r="C6533" t="s">
        <v>4116</v>
      </c>
      <c r="D6533" t="s">
        <v>1</v>
      </c>
      <c r="E6533" t="s">
        <v>2</v>
      </c>
    </row>
    <row r="6534" spans="1:5" x14ac:dyDescent="0.3">
      <c r="A6534">
        <v>789959119888</v>
      </c>
      <c r="B6534" t="str">
        <f t="shared" si="102"/>
        <v>789959119888</v>
      </c>
      <c r="C6534" t="s">
        <v>4116</v>
      </c>
      <c r="D6534" t="s">
        <v>1</v>
      </c>
      <c r="E6534" t="s">
        <v>2</v>
      </c>
    </row>
    <row r="6535" spans="1:5" x14ac:dyDescent="0.3">
      <c r="A6535">
        <v>814067010311</v>
      </c>
      <c r="B6535" t="str">
        <f t="shared" si="102"/>
        <v>814067010311</v>
      </c>
      <c r="C6535" t="s">
        <v>4116</v>
      </c>
      <c r="D6535" t="s">
        <v>1</v>
      </c>
      <c r="E6535" t="s">
        <v>2</v>
      </c>
    </row>
    <row r="6536" spans="1:5" x14ac:dyDescent="0.3">
      <c r="A6536">
        <v>94384</v>
      </c>
      <c r="B6536" t="str">
        <f t="shared" si="102"/>
        <v>000000094384</v>
      </c>
      <c r="C6536" t="s">
        <v>1073</v>
      </c>
      <c r="D6536" t="s">
        <v>1</v>
      </c>
      <c r="E6536" t="s">
        <v>2</v>
      </c>
    </row>
    <row r="6537" spans="1:5" x14ac:dyDescent="0.3">
      <c r="A6537">
        <v>94387</v>
      </c>
      <c r="B6537" t="str">
        <f t="shared" si="102"/>
        <v>000000094387</v>
      </c>
      <c r="C6537" t="s">
        <v>1075</v>
      </c>
      <c r="D6537" t="s">
        <v>1</v>
      </c>
      <c r="E6537" t="s">
        <v>2</v>
      </c>
    </row>
    <row r="6538" spans="1:5" x14ac:dyDescent="0.3">
      <c r="A6538">
        <v>33383110042</v>
      </c>
      <c r="B6538" t="str">
        <f t="shared" si="102"/>
        <v>033383110042</v>
      </c>
      <c r="C6538" t="s">
        <v>3464</v>
      </c>
      <c r="D6538" t="s">
        <v>1</v>
      </c>
      <c r="E6538" t="s">
        <v>2</v>
      </c>
    </row>
    <row r="6539" spans="1:5" x14ac:dyDescent="0.3">
      <c r="A6539">
        <v>33383904382</v>
      </c>
      <c r="B6539" t="str">
        <f t="shared" si="102"/>
        <v>033383904382</v>
      </c>
      <c r="C6539" t="s">
        <v>3860</v>
      </c>
      <c r="D6539" t="s">
        <v>1</v>
      </c>
      <c r="E6539" t="s">
        <v>2</v>
      </c>
    </row>
    <row r="6540" spans="1:5" x14ac:dyDescent="0.3">
      <c r="A6540">
        <v>605049465669</v>
      </c>
      <c r="B6540" t="str">
        <f t="shared" si="102"/>
        <v>605049465669</v>
      </c>
      <c r="C6540" t="s">
        <v>3860</v>
      </c>
      <c r="D6540" t="s">
        <v>1</v>
      </c>
      <c r="E6540" t="s">
        <v>2</v>
      </c>
    </row>
    <row r="6541" spans="1:5" x14ac:dyDescent="0.3">
      <c r="A6541">
        <v>814767010017</v>
      </c>
      <c r="B6541" t="str">
        <f t="shared" si="102"/>
        <v>814767010017</v>
      </c>
      <c r="C6541" t="s">
        <v>3860</v>
      </c>
      <c r="D6541" t="s">
        <v>1</v>
      </c>
      <c r="E6541" t="s">
        <v>2</v>
      </c>
    </row>
    <row r="6542" spans="1:5" x14ac:dyDescent="0.3">
      <c r="A6542">
        <v>814767010147</v>
      </c>
      <c r="B6542" t="str">
        <f t="shared" si="102"/>
        <v>814767010147</v>
      </c>
      <c r="C6542" t="s">
        <v>3860</v>
      </c>
      <c r="D6542" t="s">
        <v>1</v>
      </c>
      <c r="E6542" t="s">
        <v>2</v>
      </c>
    </row>
    <row r="6543" spans="1:5" x14ac:dyDescent="0.3">
      <c r="A6543">
        <v>828904597644</v>
      </c>
      <c r="B6543" t="str">
        <f t="shared" si="102"/>
        <v>828904597644</v>
      </c>
      <c r="C6543" t="s">
        <v>3860</v>
      </c>
      <c r="D6543" t="s">
        <v>1</v>
      </c>
      <c r="E6543" t="s">
        <v>2</v>
      </c>
    </row>
    <row r="6544" spans="1:5" x14ac:dyDescent="0.3">
      <c r="A6544">
        <v>4381</v>
      </c>
      <c r="B6544" t="str">
        <f t="shared" si="102"/>
        <v>000000004381</v>
      </c>
      <c r="C6544" t="s">
        <v>488</v>
      </c>
      <c r="D6544" t="s">
        <v>1</v>
      </c>
      <c r="E6544" t="s">
        <v>2</v>
      </c>
    </row>
    <row r="6545" spans="1:5" x14ac:dyDescent="0.3">
      <c r="A6545">
        <v>3028</v>
      </c>
      <c r="B6545" t="str">
        <f t="shared" si="102"/>
        <v>000000003028</v>
      </c>
      <c r="C6545" t="s">
        <v>31</v>
      </c>
      <c r="D6545" t="s">
        <v>1</v>
      </c>
      <c r="E6545" t="s">
        <v>2</v>
      </c>
    </row>
    <row r="6546" spans="1:5" x14ac:dyDescent="0.3">
      <c r="A6546">
        <v>3153</v>
      </c>
      <c r="B6546" t="str">
        <f t="shared" si="102"/>
        <v>000000003153</v>
      </c>
      <c r="C6546" t="s">
        <v>31</v>
      </c>
      <c r="D6546" t="s">
        <v>1</v>
      </c>
      <c r="E6546" t="s">
        <v>2</v>
      </c>
    </row>
    <row r="6547" spans="1:5" x14ac:dyDescent="0.3">
      <c r="A6547">
        <v>3154</v>
      </c>
      <c r="B6547" t="str">
        <f t="shared" si="102"/>
        <v>000000003154</v>
      </c>
      <c r="C6547" t="s">
        <v>31</v>
      </c>
      <c r="D6547" t="s">
        <v>1</v>
      </c>
      <c r="E6547" t="s">
        <v>2</v>
      </c>
    </row>
    <row r="6548" spans="1:5" x14ac:dyDescent="0.3">
      <c r="A6548">
        <v>4382</v>
      </c>
      <c r="B6548" t="str">
        <f t="shared" si="102"/>
        <v>000000004382</v>
      </c>
      <c r="C6548" t="s">
        <v>489</v>
      </c>
      <c r="D6548" t="s">
        <v>1</v>
      </c>
      <c r="E6548" t="s">
        <v>2</v>
      </c>
    </row>
    <row r="6549" spans="1:5" x14ac:dyDescent="0.3">
      <c r="A6549">
        <v>3309</v>
      </c>
      <c r="B6549" t="str">
        <f t="shared" si="102"/>
        <v>000000003309</v>
      </c>
      <c r="C6549" t="s">
        <v>171</v>
      </c>
      <c r="D6549" t="s">
        <v>1</v>
      </c>
      <c r="E6549" t="s">
        <v>2</v>
      </c>
    </row>
    <row r="6550" spans="1:5" x14ac:dyDescent="0.3">
      <c r="A6550">
        <v>3370</v>
      </c>
      <c r="B6550" t="str">
        <f t="shared" si="102"/>
        <v>000000003370</v>
      </c>
      <c r="C6550" t="s">
        <v>220</v>
      </c>
      <c r="D6550" t="s">
        <v>1</v>
      </c>
      <c r="E6550" t="s">
        <v>2</v>
      </c>
    </row>
    <row r="6551" spans="1:5" x14ac:dyDescent="0.3">
      <c r="A6551">
        <v>3036</v>
      </c>
      <c r="B6551" t="str">
        <f t="shared" si="102"/>
        <v>000000003036</v>
      </c>
      <c r="C6551" t="s">
        <v>38</v>
      </c>
      <c r="D6551" t="s">
        <v>1</v>
      </c>
      <c r="E6551" t="s">
        <v>2</v>
      </c>
    </row>
    <row r="6552" spans="1:5" x14ac:dyDescent="0.3">
      <c r="A6552">
        <v>3155</v>
      </c>
      <c r="B6552" t="str">
        <f t="shared" si="102"/>
        <v>000000003155</v>
      </c>
      <c r="C6552" t="s">
        <v>38</v>
      </c>
      <c r="D6552" t="s">
        <v>1</v>
      </c>
      <c r="E6552" t="s">
        <v>2</v>
      </c>
    </row>
    <row r="6553" spans="1:5" x14ac:dyDescent="0.3">
      <c r="A6553">
        <v>3156</v>
      </c>
      <c r="B6553" t="str">
        <f t="shared" si="102"/>
        <v>000000003156</v>
      </c>
      <c r="C6553" t="s">
        <v>38</v>
      </c>
      <c r="D6553" t="s">
        <v>1</v>
      </c>
      <c r="E6553" t="s">
        <v>2</v>
      </c>
    </row>
    <row r="6554" spans="1:5" x14ac:dyDescent="0.3">
      <c r="A6554">
        <v>3107</v>
      </c>
      <c r="B6554" t="str">
        <f t="shared" si="102"/>
        <v>000000003107</v>
      </c>
      <c r="C6554" t="s">
        <v>94</v>
      </c>
      <c r="D6554" t="s">
        <v>1</v>
      </c>
      <c r="E6554" t="s">
        <v>2</v>
      </c>
    </row>
    <row r="6555" spans="1:5" x14ac:dyDescent="0.3">
      <c r="A6555">
        <v>3110</v>
      </c>
      <c r="B6555" t="str">
        <f t="shared" si="102"/>
        <v>000000003110</v>
      </c>
      <c r="C6555" t="s">
        <v>94</v>
      </c>
      <c r="D6555" t="s">
        <v>1</v>
      </c>
      <c r="E6555" t="s">
        <v>2</v>
      </c>
    </row>
    <row r="6556" spans="1:5" x14ac:dyDescent="0.3">
      <c r="A6556">
        <v>4012</v>
      </c>
      <c r="B6556" t="str">
        <f t="shared" si="102"/>
        <v>000000004012</v>
      </c>
      <c r="C6556" t="s">
        <v>94</v>
      </c>
      <c r="D6556" t="s">
        <v>1</v>
      </c>
      <c r="E6556" t="s">
        <v>2</v>
      </c>
    </row>
    <row r="6557" spans="1:5" x14ac:dyDescent="0.3">
      <c r="A6557">
        <v>4013</v>
      </c>
      <c r="B6557" t="str">
        <f t="shared" si="102"/>
        <v>000000004013</v>
      </c>
      <c r="C6557" t="s">
        <v>94</v>
      </c>
      <c r="D6557" t="s">
        <v>1</v>
      </c>
      <c r="E6557" t="s">
        <v>2</v>
      </c>
    </row>
    <row r="6558" spans="1:5" x14ac:dyDescent="0.3">
      <c r="A6558">
        <v>4384</v>
      </c>
      <c r="B6558" t="str">
        <f t="shared" si="102"/>
        <v>000000004384</v>
      </c>
      <c r="C6558" t="s">
        <v>94</v>
      </c>
      <c r="D6558" t="s">
        <v>1</v>
      </c>
      <c r="E6558" t="s">
        <v>2</v>
      </c>
    </row>
    <row r="6559" spans="1:5" x14ac:dyDescent="0.3">
      <c r="A6559">
        <v>4385</v>
      </c>
      <c r="B6559" t="str">
        <f t="shared" si="102"/>
        <v>000000004385</v>
      </c>
      <c r="C6559" t="s">
        <v>94</v>
      </c>
      <c r="D6559" t="s">
        <v>1</v>
      </c>
      <c r="E6559" t="s">
        <v>2</v>
      </c>
    </row>
    <row r="6560" spans="1:5" x14ac:dyDescent="0.3">
      <c r="A6560">
        <v>3372</v>
      </c>
      <c r="B6560" t="str">
        <f t="shared" si="102"/>
        <v>000000003372</v>
      </c>
      <c r="C6560" t="s">
        <v>222</v>
      </c>
      <c r="D6560" t="s">
        <v>1</v>
      </c>
      <c r="E6560" t="s">
        <v>2</v>
      </c>
    </row>
    <row r="6561" spans="1:5" x14ac:dyDescent="0.3">
      <c r="A6561">
        <v>3373</v>
      </c>
      <c r="B6561" t="str">
        <f t="shared" si="102"/>
        <v>000000003373</v>
      </c>
      <c r="C6561" t="s">
        <v>223</v>
      </c>
      <c r="D6561" t="s">
        <v>1</v>
      </c>
      <c r="E6561" t="s">
        <v>2</v>
      </c>
    </row>
    <row r="6562" spans="1:5" x14ac:dyDescent="0.3">
      <c r="A6562">
        <v>3310</v>
      </c>
      <c r="B6562" t="str">
        <f t="shared" si="102"/>
        <v>000000003310</v>
      </c>
      <c r="C6562" t="s">
        <v>172</v>
      </c>
      <c r="D6562" t="s">
        <v>1</v>
      </c>
      <c r="E6562" t="s">
        <v>2</v>
      </c>
    </row>
    <row r="6563" spans="1:5" x14ac:dyDescent="0.3">
      <c r="A6563">
        <v>4897</v>
      </c>
      <c r="B6563" t="str">
        <f t="shared" si="102"/>
        <v>000000004897</v>
      </c>
      <c r="C6563" t="s">
        <v>786</v>
      </c>
      <c r="D6563" t="s">
        <v>1</v>
      </c>
      <c r="E6563" t="s">
        <v>2</v>
      </c>
    </row>
    <row r="6564" spans="1:5" x14ac:dyDescent="0.3">
      <c r="A6564">
        <v>41345517181</v>
      </c>
      <c r="B6564" t="str">
        <f t="shared" si="102"/>
        <v>041345517181</v>
      </c>
      <c r="C6564" t="s">
        <v>5887</v>
      </c>
      <c r="D6564" t="s">
        <v>1</v>
      </c>
      <c r="E6564" t="s">
        <v>2</v>
      </c>
    </row>
    <row r="6565" spans="1:5" x14ac:dyDescent="0.3">
      <c r="A6565">
        <v>94082</v>
      </c>
      <c r="B6565" t="str">
        <f t="shared" si="102"/>
        <v>000000094082</v>
      </c>
      <c r="C6565" t="s">
        <v>968</v>
      </c>
      <c r="D6565" t="s">
        <v>1</v>
      </c>
      <c r="E6565" t="s">
        <v>2</v>
      </c>
    </row>
    <row r="6566" spans="1:5" x14ac:dyDescent="0.3">
      <c r="A6566">
        <v>94515</v>
      </c>
      <c r="B6566" t="str">
        <f t="shared" si="102"/>
        <v>000000094515</v>
      </c>
      <c r="C6566" t="s">
        <v>1125</v>
      </c>
      <c r="D6566" t="s">
        <v>1</v>
      </c>
      <c r="E6566" t="s">
        <v>2</v>
      </c>
    </row>
    <row r="6567" spans="1:5" x14ac:dyDescent="0.3">
      <c r="A6567">
        <v>94084</v>
      </c>
      <c r="B6567" t="str">
        <f t="shared" si="102"/>
        <v>000000094084</v>
      </c>
      <c r="C6567" t="s">
        <v>969</v>
      </c>
      <c r="D6567" t="s">
        <v>1</v>
      </c>
      <c r="E6567" t="s">
        <v>2</v>
      </c>
    </row>
    <row r="6568" spans="1:5" x14ac:dyDescent="0.3">
      <c r="A6568">
        <v>94080</v>
      </c>
      <c r="B6568" t="str">
        <f t="shared" si="102"/>
        <v>000000094080</v>
      </c>
      <c r="C6568" t="s">
        <v>966</v>
      </c>
      <c r="D6568" t="s">
        <v>1</v>
      </c>
      <c r="E6568" t="s">
        <v>2</v>
      </c>
    </row>
    <row r="6569" spans="1:5" x14ac:dyDescent="0.3">
      <c r="A6569">
        <v>94227</v>
      </c>
      <c r="B6569" t="str">
        <f t="shared" si="102"/>
        <v>000000094227</v>
      </c>
      <c r="C6569" t="s">
        <v>1022</v>
      </c>
      <c r="D6569" t="s">
        <v>1</v>
      </c>
      <c r="E6569" t="s">
        <v>2</v>
      </c>
    </row>
    <row r="6570" spans="1:5" x14ac:dyDescent="0.3">
      <c r="A6570">
        <v>94413</v>
      </c>
      <c r="B6570" t="str">
        <f t="shared" si="102"/>
        <v>000000094413</v>
      </c>
      <c r="C6570" t="s">
        <v>1088</v>
      </c>
      <c r="D6570" t="s">
        <v>1</v>
      </c>
      <c r="E6570" t="s">
        <v>2</v>
      </c>
    </row>
    <row r="6571" spans="1:5" x14ac:dyDescent="0.3">
      <c r="A6571">
        <v>94758</v>
      </c>
      <c r="B6571" t="str">
        <f t="shared" si="102"/>
        <v>000000094758</v>
      </c>
      <c r="C6571" t="s">
        <v>1248</v>
      </c>
      <c r="D6571" t="s">
        <v>1</v>
      </c>
      <c r="E6571" t="s">
        <v>2</v>
      </c>
    </row>
    <row r="6572" spans="1:5" x14ac:dyDescent="0.3">
      <c r="A6572">
        <v>94759</v>
      </c>
      <c r="B6572" t="str">
        <f t="shared" si="102"/>
        <v>000000094759</v>
      </c>
      <c r="C6572" t="s">
        <v>1249</v>
      </c>
      <c r="D6572" t="s">
        <v>1</v>
      </c>
      <c r="E6572" t="s">
        <v>2</v>
      </c>
    </row>
    <row r="6573" spans="1:5" x14ac:dyDescent="0.3">
      <c r="A6573">
        <v>94564</v>
      </c>
      <c r="B6573" t="str">
        <f t="shared" si="102"/>
        <v>000000094564</v>
      </c>
      <c r="C6573" t="s">
        <v>1154</v>
      </c>
      <c r="D6573" t="s">
        <v>1</v>
      </c>
      <c r="E6573" t="s">
        <v>2</v>
      </c>
    </row>
    <row r="6574" spans="1:5" x14ac:dyDescent="0.3">
      <c r="A6574">
        <v>94575</v>
      </c>
      <c r="B6574" t="str">
        <f t="shared" si="102"/>
        <v>000000094575</v>
      </c>
      <c r="C6574" t="s">
        <v>1158</v>
      </c>
      <c r="D6574" t="s">
        <v>1</v>
      </c>
      <c r="E6574" t="s">
        <v>2</v>
      </c>
    </row>
    <row r="6575" spans="1:5" x14ac:dyDescent="0.3">
      <c r="A6575">
        <v>94796</v>
      </c>
      <c r="B6575" t="str">
        <f t="shared" si="102"/>
        <v>000000094796</v>
      </c>
      <c r="C6575" t="s">
        <v>1268</v>
      </c>
      <c r="D6575" t="s">
        <v>1</v>
      </c>
      <c r="E6575" t="s">
        <v>2</v>
      </c>
    </row>
    <row r="6576" spans="1:5" x14ac:dyDescent="0.3">
      <c r="A6576">
        <v>94614</v>
      </c>
      <c r="B6576" t="str">
        <f t="shared" si="102"/>
        <v>000000094614</v>
      </c>
      <c r="C6576" t="s">
        <v>1180</v>
      </c>
      <c r="D6576" t="s">
        <v>1</v>
      </c>
      <c r="E6576" t="s">
        <v>2</v>
      </c>
    </row>
    <row r="6577" spans="1:5" x14ac:dyDescent="0.3">
      <c r="A6577">
        <v>94062</v>
      </c>
      <c r="B6577" t="str">
        <f t="shared" si="102"/>
        <v>000000094062</v>
      </c>
      <c r="C6577" t="s">
        <v>948</v>
      </c>
      <c r="D6577" t="s">
        <v>1</v>
      </c>
      <c r="E6577" t="s">
        <v>2</v>
      </c>
    </row>
    <row r="6578" spans="1:5" x14ac:dyDescent="0.3">
      <c r="A6578">
        <v>94763</v>
      </c>
      <c r="B6578" t="str">
        <f t="shared" si="102"/>
        <v>000000094763</v>
      </c>
      <c r="C6578" t="s">
        <v>1251</v>
      </c>
      <c r="D6578" t="s">
        <v>1</v>
      </c>
      <c r="E6578" t="s">
        <v>2</v>
      </c>
    </row>
    <row r="6579" spans="1:5" x14ac:dyDescent="0.3">
      <c r="A6579">
        <v>94385</v>
      </c>
      <c r="B6579" t="str">
        <f t="shared" si="102"/>
        <v>000000094385</v>
      </c>
      <c r="C6579" t="s">
        <v>1074</v>
      </c>
      <c r="D6579" t="s">
        <v>1</v>
      </c>
      <c r="E6579" t="s">
        <v>2</v>
      </c>
    </row>
    <row r="6580" spans="1:5" x14ac:dyDescent="0.3">
      <c r="A6580">
        <v>94139</v>
      </c>
      <c r="B6580" t="str">
        <f t="shared" si="102"/>
        <v>000000094139</v>
      </c>
      <c r="C6580" t="s">
        <v>998</v>
      </c>
      <c r="D6580" t="s">
        <v>1</v>
      </c>
      <c r="E6580" t="s">
        <v>2</v>
      </c>
    </row>
    <row r="6581" spans="1:5" x14ac:dyDescent="0.3">
      <c r="A6581">
        <v>94805</v>
      </c>
      <c r="B6581" t="str">
        <f t="shared" si="102"/>
        <v>000000094805</v>
      </c>
      <c r="C6581" t="s">
        <v>1276</v>
      </c>
      <c r="D6581" t="s">
        <v>1</v>
      </c>
      <c r="E6581" t="s">
        <v>2</v>
      </c>
    </row>
    <row r="6582" spans="1:5" x14ac:dyDescent="0.3">
      <c r="A6582">
        <v>94064</v>
      </c>
      <c r="B6582" t="str">
        <f t="shared" si="102"/>
        <v>000000094064</v>
      </c>
      <c r="C6582" t="s">
        <v>950</v>
      </c>
      <c r="D6582" t="s">
        <v>1</v>
      </c>
      <c r="E6582" t="s">
        <v>2</v>
      </c>
    </row>
    <row r="6583" spans="1:5" x14ac:dyDescent="0.3">
      <c r="A6583">
        <v>94627</v>
      </c>
      <c r="B6583" t="str">
        <f t="shared" si="102"/>
        <v>000000094627</v>
      </c>
      <c r="C6583" t="s">
        <v>1188</v>
      </c>
      <c r="D6583" t="s">
        <v>1</v>
      </c>
      <c r="E6583" t="s">
        <v>2</v>
      </c>
    </row>
    <row r="6584" spans="1:5" x14ac:dyDescent="0.3">
      <c r="A6584">
        <v>94030</v>
      </c>
      <c r="B6584" t="str">
        <f t="shared" si="102"/>
        <v>000000094030</v>
      </c>
      <c r="C6584" t="s">
        <v>925</v>
      </c>
      <c r="D6584" t="s">
        <v>1</v>
      </c>
      <c r="E6584" t="s">
        <v>2</v>
      </c>
    </row>
    <row r="6585" spans="1:5" x14ac:dyDescent="0.3">
      <c r="A6585">
        <v>94624</v>
      </c>
      <c r="B6585" t="str">
        <f t="shared" si="102"/>
        <v>000000094624</v>
      </c>
      <c r="C6585" t="s">
        <v>1186</v>
      </c>
      <c r="D6585" t="s">
        <v>1</v>
      </c>
      <c r="E6585" t="s">
        <v>2</v>
      </c>
    </row>
    <row r="6586" spans="1:5" x14ac:dyDescent="0.3">
      <c r="A6586">
        <v>93110</v>
      </c>
      <c r="B6586" t="str">
        <f t="shared" si="102"/>
        <v>000000093110</v>
      </c>
      <c r="C6586" t="s">
        <v>831</v>
      </c>
      <c r="D6586" t="s">
        <v>1</v>
      </c>
      <c r="E6586" t="s">
        <v>2</v>
      </c>
    </row>
    <row r="6587" spans="1:5" x14ac:dyDescent="0.3">
      <c r="A6587">
        <v>94013</v>
      </c>
      <c r="B6587" t="str">
        <f t="shared" si="102"/>
        <v>000000094013</v>
      </c>
      <c r="C6587" t="s">
        <v>831</v>
      </c>
      <c r="D6587" t="s">
        <v>1</v>
      </c>
      <c r="E6587" t="s">
        <v>2</v>
      </c>
    </row>
    <row r="6588" spans="1:5" x14ac:dyDescent="0.3">
      <c r="A6588">
        <v>94014</v>
      </c>
      <c r="B6588" t="str">
        <f t="shared" si="102"/>
        <v>000000094014</v>
      </c>
      <c r="C6588" t="s">
        <v>831</v>
      </c>
      <c r="D6588" t="s">
        <v>1</v>
      </c>
      <c r="E6588" t="s">
        <v>2</v>
      </c>
    </row>
    <row r="6589" spans="1:5" x14ac:dyDescent="0.3">
      <c r="A6589">
        <v>94403</v>
      </c>
      <c r="B6589" t="str">
        <f t="shared" si="102"/>
        <v>000000094403</v>
      </c>
      <c r="C6589" t="s">
        <v>1081</v>
      </c>
      <c r="D6589" t="s">
        <v>1</v>
      </c>
      <c r="E6589" t="s">
        <v>2</v>
      </c>
    </row>
    <row r="6590" spans="1:5" x14ac:dyDescent="0.3">
      <c r="A6590">
        <v>94016</v>
      </c>
      <c r="B6590" t="str">
        <f t="shared" si="102"/>
        <v>000000094016</v>
      </c>
      <c r="C6590" t="s">
        <v>911</v>
      </c>
      <c r="D6590" t="s">
        <v>1</v>
      </c>
      <c r="E6590" t="s">
        <v>2</v>
      </c>
    </row>
    <row r="6591" spans="1:5" x14ac:dyDescent="0.3">
      <c r="A6591">
        <v>94554</v>
      </c>
      <c r="B6591" t="str">
        <f t="shared" si="102"/>
        <v>000000094554</v>
      </c>
      <c r="C6591" t="s">
        <v>1149</v>
      </c>
      <c r="D6591" t="s">
        <v>1</v>
      </c>
      <c r="E6591" t="s">
        <v>2</v>
      </c>
    </row>
    <row r="6592" spans="1:5" x14ac:dyDescent="0.3">
      <c r="A6592">
        <v>94284</v>
      </c>
      <c r="B6592" t="str">
        <f t="shared" si="102"/>
        <v>000000094284</v>
      </c>
      <c r="C6592" t="s">
        <v>1047</v>
      </c>
      <c r="D6592" t="s">
        <v>1</v>
      </c>
      <c r="E6592" t="s">
        <v>2</v>
      </c>
    </row>
    <row r="6593" spans="1:5" x14ac:dyDescent="0.3">
      <c r="A6593">
        <v>94281</v>
      </c>
      <c r="B6593" t="str">
        <f t="shared" si="102"/>
        <v>000000094281</v>
      </c>
      <c r="C6593" t="s">
        <v>1044</v>
      </c>
      <c r="D6593" t="s">
        <v>1</v>
      </c>
      <c r="E6593" t="s">
        <v>2</v>
      </c>
    </row>
    <row r="6594" spans="1:5" x14ac:dyDescent="0.3">
      <c r="A6594">
        <v>94095</v>
      </c>
      <c r="B6594" t="str">
        <f t="shared" si="102"/>
        <v>000000094095</v>
      </c>
      <c r="C6594" t="s">
        <v>979</v>
      </c>
      <c r="D6594" t="s">
        <v>1</v>
      </c>
      <c r="E6594" t="s">
        <v>2</v>
      </c>
    </row>
    <row r="6595" spans="1:5" x14ac:dyDescent="0.3">
      <c r="A6595">
        <v>94455</v>
      </c>
      <c r="B6595" t="str">
        <f t="shared" si="102"/>
        <v>000000094455</v>
      </c>
      <c r="C6595" t="s">
        <v>1106</v>
      </c>
      <c r="D6595" t="s">
        <v>1</v>
      </c>
      <c r="E6595" t="s">
        <v>2</v>
      </c>
    </row>
    <row r="6596" spans="1:5" x14ac:dyDescent="0.3">
      <c r="A6596">
        <v>94345</v>
      </c>
      <c r="B6596" t="str">
        <f t="shared" ref="B6596:B6659" si="103">TEXT(A6596,"000000000000")</f>
        <v>000000094345</v>
      </c>
      <c r="C6596" t="s">
        <v>1063</v>
      </c>
      <c r="D6596" t="s">
        <v>1</v>
      </c>
      <c r="E6596" t="s">
        <v>2</v>
      </c>
    </row>
    <row r="6597" spans="1:5" x14ac:dyDescent="0.3">
      <c r="A6597">
        <v>94675</v>
      </c>
      <c r="B6597" t="str">
        <f t="shared" si="103"/>
        <v>000000094675</v>
      </c>
      <c r="C6597" t="s">
        <v>1215</v>
      </c>
      <c r="D6597" t="s">
        <v>1</v>
      </c>
      <c r="E6597" t="s">
        <v>2</v>
      </c>
    </row>
    <row r="6598" spans="1:5" x14ac:dyDescent="0.3">
      <c r="A6598">
        <v>93108</v>
      </c>
      <c r="B6598" t="str">
        <f t="shared" si="103"/>
        <v>000000093108</v>
      </c>
      <c r="C6598" t="s">
        <v>830</v>
      </c>
      <c r="D6598" t="s">
        <v>1</v>
      </c>
      <c r="E6598" t="s">
        <v>2</v>
      </c>
    </row>
    <row r="6599" spans="1:5" x14ac:dyDescent="0.3">
      <c r="A6599">
        <v>94750</v>
      </c>
      <c r="B6599" t="str">
        <f t="shared" si="103"/>
        <v>000000094750</v>
      </c>
      <c r="C6599" t="s">
        <v>1245</v>
      </c>
      <c r="D6599" t="s">
        <v>1</v>
      </c>
      <c r="E6599" t="s">
        <v>2</v>
      </c>
    </row>
    <row r="6600" spans="1:5" x14ac:dyDescent="0.3">
      <c r="A6600">
        <v>94751</v>
      </c>
      <c r="B6600" t="str">
        <f t="shared" si="103"/>
        <v>000000094751</v>
      </c>
      <c r="C6600" t="s">
        <v>1245</v>
      </c>
      <c r="D6600" t="s">
        <v>1</v>
      </c>
      <c r="E6600" t="s">
        <v>2</v>
      </c>
    </row>
    <row r="6601" spans="1:5" x14ac:dyDescent="0.3">
      <c r="A6601">
        <v>94769</v>
      </c>
      <c r="B6601" t="str">
        <f t="shared" si="103"/>
        <v>000000094769</v>
      </c>
      <c r="C6601" t="s">
        <v>1245</v>
      </c>
      <c r="D6601" t="s">
        <v>1</v>
      </c>
      <c r="E6601" t="s">
        <v>2</v>
      </c>
    </row>
    <row r="6602" spans="1:5" x14ac:dyDescent="0.3">
      <c r="A6602">
        <v>94312</v>
      </c>
      <c r="B6602" t="str">
        <f t="shared" si="103"/>
        <v>000000094312</v>
      </c>
      <c r="C6602" t="s">
        <v>1054</v>
      </c>
      <c r="D6602" t="s">
        <v>1</v>
      </c>
      <c r="E6602" t="s">
        <v>2</v>
      </c>
    </row>
    <row r="6603" spans="1:5" x14ac:dyDescent="0.3">
      <c r="A6603">
        <v>94762</v>
      </c>
      <c r="B6603" t="str">
        <f t="shared" si="103"/>
        <v>000000094762</v>
      </c>
      <c r="C6603" t="s">
        <v>1250</v>
      </c>
      <c r="D6603" t="s">
        <v>1</v>
      </c>
      <c r="E6603" t="s">
        <v>2</v>
      </c>
    </row>
    <row r="6604" spans="1:5" x14ac:dyDescent="0.3">
      <c r="A6604">
        <v>94046</v>
      </c>
      <c r="B6604" t="str">
        <f t="shared" si="103"/>
        <v>000000094046</v>
      </c>
      <c r="C6604" t="s">
        <v>939</v>
      </c>
      <c r="D6604" t="s">
        <v>1</v>
      </c>
      <c r="E6604" t="s">
        <v>2</v>
      </c>
    </row>
    <row r="6605" spans="1:5" x14ac:dyDescent="0.3">
      <c r="A6605">
        <v>94225</v>
      </c>
      <c r="B6605" t="str">
        <f t="shared" si="103"/>
        <v>000000094225</v>
      </c>
      <c r="C6605" t="s">
        <v>939</v>
      </c>
      <c r="D6605" t="s">
        <v>1</v>
      </c>
      <c r="E6605" t="s">
        <v>2</v>
      </c>
    </row>
    <row r="6606" spans="1:5" x14ac:dyDescent="0.3">
      <c r="A6606">
        <v>94770</v>
      </c>
      <c r="B6606" t="str">
        <f t="shared" si="103"/>
        <v>000000094770</v>
      </c>
      <c r="C6606" t="s">
        <v>939</v>
      </c>
      <c r="D6606" t="s">
        <v>1</v>
      </c>
      <c r="E6606" t="s">
        <v>2</v>
      </c>
    </row>
    <row r="6607" spans="1:5" x14ac:dyDescent="0.3">
      <c r="A6607">
        <v>94011</v>
      </c>
      <c r="B6607" t="str">
        <f t="shared" si="103"/>
        <v>000000094011</v>
      </c>
      <c r="C6607" t="s">
        <v>908</v>
      </c>
      <c r="D6607" t="s">
        <v>1</v>
      </c>
      <c r="E6607" t="s">
        <v>2</v>
      </c>
    </row>
    <row r="6608" spans="1:5" x14ac:dyDescent="0.3">
      <c r="A6608">
        <v>94024</v>
      </c>
      <c r="B6608" t="str">
        <f t="shared" si="103"/>
        <v>000000094024</v>
      </c>
      <c r="C6608" t="s">
        <v>919</v>
      </c>
      <c r="D6608" t="s">
        <v>1</v>
      </c>
      <c r="E6608" t="s">
        <v>2</v>
      </c>
    </row>
    <row r="6609" spans="1:5" x14ac:dyDescent="0.3">
      <c r="A6609">
        <v>94539</v>
      </c>
      <c r="B6609" t="str">
        <f t="shared" si="103"/>
        <v>000000094539</v>
      </c>
      <c r="C6609" t="s">
        <v>1138</v>
      </c>
      <c r="D6609" t="s">
        <v>1</v>
      </c>
      <c r="E6609" t="s">
        <v>2</v>
      </c>
    </row>
    <row r="6610" spans="1:5" x14ac:dyDescent="0.3">
      <c r="A6610">
        <v>94056</v>
      </c>
      <c r="B6610" t="str">
        <f t="shared" si="103"/>
        <v>000000094056</v>
      </c>
      <c r="C6610" t="s">
        <v>946</v>
      </c>
      <c r="D6610" t="s">
        <v>1</v>
      </c>
      <c r="E6610" t="s">
        <v>2</v>
      </c>
    </row>
    <row r="6611" spans="1:5" x14ac:dyDescent="0.3">
      <c r="A6611">
        <v>94545</v>
      </c>
      <c r="B6611" t="str">
        <f t="shared" si="103"/>
        <v>000000094545</v>
      </c>
      <c r="C6611" t="s">
        <v>1144</v>
      </c>
      <c r="D6611" t="s">
        <v>1</v>
      </c>
      <c r="E6611" t="s">
        <v>2</v>
      </c>
    </row>
    <row r="6612" spans="1:5" x14ac:dyDescent="0.3">
      <c r="A6612">
        <v>94101</v>
      </c>
      <c r="B6612" t="str">
        <f t="shared" si="103"/>
        <v>000000094101</v>
      </c>
      <c r="C6612" t="s">
        <v>982</v>
      </c>
      <c r="D6612" t="s">
        <v>1</v>
      </c>
      <c r="E6612" t="s">
        <v>2</v>
      </c>
    </row>
    <row r="6613" spans="1:5" x14ac:dyDescent="0.3">
      <c r="A6613">
        <v>93901</v>
      </c>
      <c r="B6613" t="str">
        <f t="shared" si="103"/>
        <v>000000093901</v>
      </c>
      <c r="C6613" t="s">
        <v>905</v>
      </c>
      <c r="D6613" t="s">
        <v>1</v>
      </c>
      <c r="E6613" t="s">
        <v>2</v>
      </c>
    </row>
    <row r="6614" spans="1:5" x14ac:dyDescent="0.3">
      <c r="A6614">
        <v>94060</v>
      </c>
      <c r="B6614" t="str">
        <f t="shared" si="103"/>
        <v>000000094060</v>
      </c>
      <c r="C6614" t="s">
        <v>905</v>
      </c>
      <c r="D6614" t="s">
        <v>1</v>
      </c>
      <c r="E6614" t="s">
        <v>2</v>
      </c>
    </row>
    <row r="6615" spans="1:5" x14ac:dyDescent="0.3">
      <c r="A6615">
        <v>94094</v>
      </c>
      <c r="B6615" t="str">
        <f t="shared" si="103"/>
        <v>000000094094</v>
      </c>
      <c r="C6615" t="s">
        <v>978</v>
      </c>
      <c r="D6615" t="s">
        <v>1</v>
      </c>
      <c r="E6615" t="s">
        <v>2</v>
      </c>
    </row>
    <row r="6616" spans="1:5" x14ac:dyDescent="0.3">
      <c r="A6616">
        <v>94090</v>
      </c>
      <c r="B6616" t="str">
        <f t="shared" si="103"/>
        <v>000000094090</v>
      </c>
      <c r="C6616" t="s">
        <v>974</v>
      </c>
      <c r="D6616" t="s">
        <v>1</v>
      </c>
      <c r="E6616" t="s">
        <v>2</v>
      </c>
    </row>
    <row r="6617" spans="1:5" x14ac:dyDescent="0.3">
      <c r="A6617">
        <v>94756</v>
      </c>
      <c r="B6617" t="str">
        <f t="shared" si="103"/>
        <v>000000094756</v>
      </c>
      <c r="C6617" t="s">
        <v>1247</v>
      </c>
      <c r="D6617" t="s">
        <v>1</v>
      </c>
      <c r="E6617" t="s">
        <v>2</v>
      </c>
    </row>
    <row r="6618" spans="1:5" x14ac:dyDescent="0.3">
      <c r="A6618">
        <v>94266</v>
      </c>
      <c r="B6618" t="str">
        <f t="shared" si="103"/>
        <v>000000094266</v>
      </c>
      <c r="C6618" t="s">
        <v>1035</v>
      </c>
      <c r="D6618" t="s">
        <v>1</v>
      </c>
      <c r="E6618" t="s">
        <v>2</v>
      </c>
    </row>
    <row r="6619" spans="1:5" x14ac:dyDescent="0.3">
      <c r="A6619">
        <v>93065</v>
      </c>
      <c r="B6619" t="str">
        <f t="shared" si="103"/>
        <v>000000093065</v>
      </c>
      <c r="C6619" t="s">
        <v>816</v>
      </c>
      <c r="D6619" t="s">
        <v>1</v>
      </c>
      <c r="E6619" t="s">
        <v>2</v>
      </c>
    </row>
    <row r="6620" spans="1:5" x14ac:dyDescent="0.3">
      <c r="A6620">
        <v>93066</v>
      </c>
      <c r="B6620" t="str">
        <f t="shared" si="103"/>
        <v>000000093066</v>
      </c>
      <c r="C6620" t="s">
        <v>816</v>
      </c>
      <c r="D6620" t="s">
        <v>1</v>
      </c>
      <c r="E6620" t="s">
        <v>2</v>
      </c>
    </row>
    <row r="6621" spans="1:5" x14ac:dyDescent="0.3">
      <c r="A6621">
        <v>94079</v>
      </c>
      <c r="B6621" t="str">
        <f t="shared" si="103"/>
        <v>000000094079</v>
      </c>
      <c r="C6621" t="s">
        <v>965</v>
      </c>
      <c r="D6621" t="s">
        <v>1</v>
      </c>
      <c r="E6621" t="s">
        <v>2</v>
      </c>
    </row>
    <row r="6622" spans="1:5" x14ac:dyDescent="0.3">
      <c r="A6622">
        <v>94615</v>
      </c>
      <c r="B6622" t="str">
        <f t="shared" si="103"/>
        <v>000000094615</v>
      </c>
      <c r="C6622" t="s">
        <v>1181</v>
      </c>
      <c r="D6622" t="s">
        <v>1</v>
      </c>
      <c r="E6622" t="s">
        <v>2</v>
      </c>
    </row>
    <row r="6623" spans="1:5" x14ac:dyDescent="0.3">
      <c r="A6623">
        <v>94081</v>
      </c>
      <c r="B6623" t="str">
        <f t="shared" si="103"/>
        <v>000000094081</v>
      </c>
      <c r="C6623" t="s">
        <v>967</v>
      </c>
      <c r="D6623" t="s">
        <v>1</v>
      </c>
      <c r="E6623" t="s">
        <v>2</v>
      </c>
    </row>
    <row r="6624" spans="1:5" x14ac:dyDescent="0.3">
      <c r="A6624">
        <v>94129</v>
      </c>
      <c r="B6624" t="str">
        <f t="shared" si="103"/>
        <v>000000094129</v>
      </c>
      <c r="C6624" t="s">
        <v>991</v>
      </c>
      <c r="D6624" t="s">
        <v>1</v>
      </c>
      <c r="E6624" t="s">
        <v>2</v>
      </c>
    </row>
    <row r="6625" spans="1:5" x14ac:dyDescent="0.3">
      <c r="A6625">
        <v>94135</v>
      </c>
      <c r="B6625" t="str">
        <f t="shared" si="103"/>
        <v>000000094135</v>
      </c>
      <c r="C6625" t="s">
        <v>995</v>
      </c>
      <c r="D6625" t="s">
        <v>1</v>
      </c>
      <c r="E6625" t="s">
        <v>2</v>
      </c>
    </row>
    <row r="6626" spans="1:5" x14ac:dyDescent="0.3">
      <c r="A6626">
        <v>94173</v>
      </c>
      <c r="B6626" t="str">
        <f t="shared" si="103"/>
        <v>000000094173</v>
      </c>
      <c r="C6626" t="s">
        <v>995</v>
      </c>
      <c r="D6626" t="s">
        <v>1</v>
      </c>
      <c r="E6626" t="s">
        <v>2</v>
      </c>
    </row>
    <row r="6627" spans="1:5" x14ac:dyDescent="0.3">
      <c r="A6627">
        <v>94174</v>
      </c>
      <c r="B6627" t="str">
        <f t="shared" si="103"/>
        <v>000000094174</v>
      </c>
      <c r="C6627" t="s">
        <v>995</v>
      </c>
      <c r="D6627" t="s">
        <v>1</v>
      </c>
      <c r="E6627" t="s">
        <v>2</v>
      </c>
    </row>
    <row r="6628" spans="1:5" x14ac:dyDescent="0.3">
      <c r="A6628">
        <v>94613</v>
      </c>
      <c r="B6628" t="str">
        <f t="shared" si="103"/>
        <v>000000094613</v>
      </c>
      <c r="C6628" t="s">
        <v>1179</v>
      </c>
      <c r="D6628" t="s">
        <v>1</v>
      </c>
      <c r="E6628" t="s">
        <v>2</v>
      </c>
    </row>
    <row r="6629" spans="1:5" x14ac:dyDescent="0.3">
      <c r="A6629">
        <v>93273</v>
      </c>
      <c r="B6629" t="str">
        <f t="shared" si="103"/>
        <v>000000093273</v>
      </c>
      <c r="C6629" t="s">
        <v>876</v>
      </c>
      <c r="D6629" t="s">
        <v>1</v>
      </c>
      <c r="E6629" t="s">
        <v>2</v>
      </c>
    </row>
    <row r="6630" spans="1:5" x14ac:dyDescent="0.3">
      <c r="A6630">
        <v>94020</v>
      </c>
      <c r="B6630" t="str">
        <f t="shared" si="103"/>
        <v>000000094020</v>
      </c>
      <c r="C6630" t="s">
        <v>915</v>
      </c>
      <c r="D6630" t="s">
        <v>1</v>
      </c>
      <c r="E6630" t="s">
        <v>2</v>
      </c>
    </row>
    <row r="6631" spans="1:5" x14ac:dyDescent="0.3">
      <c r="A6631">
        <v>94021</v>
      </c>
      <c r="B6631" t="str">
        <f t="shared" si="103"/>
        <v>000000094021</v>
      </c>
      <c r="C6631" t="s">
        <v>916</v>
      </c>
      <c r="D6631" t="s">
        <v>1</v>
      </c>
      <c r="E6631" t="s">
        <v>2</v>
      </c>
    </row>
    <row r="6632" spans="1:5" x14ac:dyDescent="0.3">
      <c r="A6632">
        <v>94119</v>
      </c>
      <c r="B6632" t="str">
        <f t="shared" si="103"/>
        <v>000000094119</v>
      </c>
      <c r="C6632" t="s">
        <v>987</v>
      </c>
      <c r="D6632" t="s">
        <v>1</v>
      </c>
      <c r="E6632" t="s">
        <v>2</v>
      </c>
    </row>
    <row r="6633" spans="1:5" x14ac:dyDescent="0.3">
      <c r="A6633">
        <v>94147</v>
      </c>
      <c r="B6633" t="str">
        <f t="shared" si="103"/>
        <v>000000094147</v>
      </c>
      <c r="C6633" t="s">
        <v>987</v>
      </c>
      <c r="D6633" t="s">
        <v>1</v>
      </c>
      <c r="E6633" t="s">
        <v>2</v>
      </c>
    </row>
    <row r="6634" spans="1:5" x14ac:dyDescent="0.3">
      <c r="A6634">
        <v>94586</v>
      </c>
      <c r="B6634" t="str">
        <f t="shared" si="103"/>
        <v>000000094586</v>
      </c>
      <c r="C6634" t="s">
        <v>1161</v>
      </c>
      <c r="D6634" t="s">
        <v>1</v>
      </c>
      <c r="E6634" t="s">
        <v>2</v>
      </c>
    </row>
    <row r="6635" spans="1:5" x14ac:dyDescent="0.3">
      <c r="A6635">
        <v>94017</v>
      </c>
      <c r="B6635" t="str">
        <f t="shared" si="103"/>
        <v>000000094017</v>
      </c>
      <c r="C6635" t="s">
        <v>912</v>
      </c>
      <c r="D6635" t="s">
        <v>1</v>
      </c>
      <c r="E6635" t="s">
        <v>2</v>
      </c>
    </row>
    <row r="6636" spans="1:5" x14ac:dyDescent="0.3">
      <c r="A6636">
        <v>94282</v>
      </c>
      <c r="B6636" t="str">
        <f t="shared" si="103"/>
        <v>000000094282</v>
      </c>
      <c r="C6636" t="s">
        <v>1045</v>
      </c>
      <c r="D6636" t="s">
        <v>1</v>
      </c>
      <c r="E6636" t="s">
        <v>2</v>
      </c>
    </row>
    <row r="6637" spans="1:5" x14ac:dyDescent="0.3">
      <c r="A6637">
        <v>94285</v>
      </c>
      <c r="B6637" t="str">
        <f t="shared" si="103"/>
        <v>000000094285</v>
      </c>
      <c r="C6637" t="s">
        <v>1045</v>
      </c>
      <c r="D6637" t="s">
        <v>1</v>
      </c>
      <c r="E6637" t="s">
        <v>2</v>
      </c>
    </row>
    <row r="6638" spans="1:5" x14ac:dyDescent="0.3">
      <c r="A6638">
        <v>94066</v>
      </c>
      <c r="B6638" t="str">
        <f t="shared" si="103"/>
        <v>000000094066</v>
      </c>
      <c r="C6638" t="s">
        <v>952</v>
      </c>
      <c r="D6638" t="s">
        <v>1</v>
      </c>
      <c r="E6638" t="s">
        <v>2</v>
      </c>
    </row>
    <row r="6639" spans="1:5" x14ac:dyDescent="0.3">
      <c r="A6639">
        <v>94069</v>
      </c>
      <c r="B6639" t="str">
        <f t="shared" si="103"/>
        <v>000000094069</v>
      </c>
      <c r="C6639" t="s">
        <v>955</v>
      </c>
      <c r="D6639" t="s">
        <v>1</v>
      </c>
      <c r="E6639" t="s">
        <v>2</v>
      </c>
    </row>
    <row r="6640" spans="1:5" x14ac:dyDescent="0.3">
      <c r="A6640">
        <v>94628</v>
      </c>
      <c r="B6640" t="str">
        <f t="shared" si="103"/>
        <v>000000094628</v>
      </c>
      <c r="C6640" t="s">
        <v>1189</v>
      </c>
      <c r="D6640" t="s">
        <v>1</v>
      </c>
      <c r="E6640" t="s">
        <v>2</v>
      </c>
    </row>
    <row r="6641" spans="1:5" x14ac:dyDescent="0.3">
      <c r="A6641">
        <v>94076</v>
      </c>
      <c r="B6641" t="str">
        <f t="shared" si="103"/>
        <v>000000094076</v>
      </c>
      <c r="C6641" t="s">
        <v>962</v>
      </c>
      <c r="D6641" t="s">
        <v>1</v>
      </c>
      <c r="E6641" t="s">
        <v>2</v>
      </c>
    </row>
    <row r="6642" spans="1:5" x14ac:dyDescent="0.3">
      <c r="A6642">
        <v>94065</v>
      </c>
      <c r="B6642" t="str">
        <f t="shared" si="103"/>
        <v>000000094065</v>
      </c>
      <c r="C6642" t="s">
        <v>951</v>
      </c>
      <c r="D6642" t="s">
        <v>1</v>
      </c>
      <c r="E6642" t="s">
        <v>2</v>
      </c>
    </row>
    <row r="6643" spans="1:5" x14ac:dyDescent="0.3">
      <c r="A6643">
        <v>94022</v>
      </c>
      <c r="B6643" t="str">
        <f t="shared" si="103"/>
        <v>000000094022</v>
      </c>
      <c r="C6643" t="s">
        <v>917</v>
      </c>
      <c r="D6643" t="s">
        <v>1</v>
      </c>
      <c r="E6643" t="s">
        <v>2</v>
      </c>
    </row>
    <row r="6644" spans="1:5" x14ac:dyDescent="0.3">
      <c r="A6644">
        <v>94497</v>
      </c>
      <c r="B6644" t="str">
        <f t="shared" si="103"/>
        <v>000000094497</v>
      </c>
      <c r="C6644" t="s">
        <v>917</v>
      </c>
      <c r="D6644" t="s">
        <v>1</v>
      </c>
      <c r="E6644" t="s">
        <v>2</v>
      </c>
    </row>
    <row r="6645" spans="1:5" x14ac:dyDescent="0.3">
      <c r="A6645">
        <v>94498</v>
      </c>
      <c r="B6645" t="str">
        <f t="shared" si="103"/>
        <v>000000094498</v>
      </c>
      <c r="C6645" t="s">
        <v>917</v>
      </c>
      <c r="D6645" t="s">
        <v>1</v>
      </c>
      <c r="E6645" t="s">
        <v>2</v>
      </c>
    </row>
    <row r="6646" spans="1:5" x14ac:dyDescent="0.3">
      <c r="A6646">
        <v>93121</v>
      </c>
      <c r="B6646" t="str">
        <f t="shared" si="103"/>
        <v>000000093121</v>
      </c>
      <c r="C6646" t="s">
        <v>837</v>
      </c>
      <c r="D6646" t="s">
        <v>1</v>
      </c>
      <c r="E6646" t="s">
        <v>2</v>
      </c>
    </row>
    <row r="6647" spans="1:5" x14ac:dyDescent="0.3">
      <c r="A6647">
        <v>93061</v>
      </c>
      <c r="B6647" t="str">
        <f t="shared" si="103"/>
        <v>000000093061</v>
      </c>
      <c r="C6647" t="s">
        <v>815</v>
      </c>
      <c r="D6647" t="s">
        <v>1</v>
      </c>
      <c r="E6647" t="s">
        <v>2</v>
      </c>
    </row>
    <row r="6648" spans="1:5" x14ac:dyDescent="0.3">
      <c r="A6648">
        <v>94689</v>
      </c>
      <c r="B6648" t="str">
        <f t="shared" si="103"/>
        <v>000000094689</v>
      </c>
      <c r="C6648" t="s">
        <v>1225</v>
      </c>
      <c r="D6648" t="s">
        <v>1</v>
      </c>
      <c r="E6648" t="s">
        <v>2</v>
      </c>
    </row>
    <row r="6649" spans="1:5" x14ac:dyDescent="0.3">
      <c r="A6649">
        <v>94329</v>
      </c>
      <c r="B6649" t="str">
        <f t="shared" si="103"/>
        <v>000000094329</v>
      </c>
      <c r="C6649" t="s">
        <v>1060</v>
      </c>
      <c r="D6649" t="s">
        <v>1</v>
      </c>
      <c r="E6649" t="s">
        <v>2</v>
      </c>
    </row>
    <row r="6650" spans="1:5" x14ac:dyDescent="0.3">
      <c r="A6650">
        <v>94034</v>
      </c>
      <c r="B6650" t="str">
        <f t="shared" si="103"/>
        <v>000000094034</v>
      </c>
      <c r="C6650" t="s">
        <v>928</v>
      </c>
      <c r="D6650" t="s">
        <v>1</v>
      </c>
      <c r="E6650" t="s">
        <v>2</v>
      </c>
    </row>
    <row r="6651" spans="1:5" x14ac:dyDescent="0.3">
      <c r="A6651">
        <v>94593</v>
      </c>
      <c r="B6651" t="str">
        <f t="shared" si="103"/>
        <v>000000094593</v>
      </c>
      <c r="C6651" t="s">
        <v>1164</v>
      </c>
      <c r="D6651" t="s">
        <v>1</v>
      </c>
      <c r="E6651" t="s">
        <v>2</v>
      </c>
    </row>
    <row r="6652" spans="1:5" x14ac:dyDescent="0.3">
      <c r="A6652">
        <v>94799</v>
      </c>
      <c r="B6652" t="str">
        <f t="shared" si="103"/>
        <v>000000094799</v>
      </c>
      <c r="C6652" t="s">
        <v>1271</v>
      </c>
      <c r="D6652" t="s">
        <v>1</v>
      </c>
      <c r="E6652" t="s">
        <v>2</v>
      </c>
    </row>
    <row r="6653" spans="1:5" x14ac:dyDescent="0.3">
      <c r="A6653">
        <v>94061</v>
      </c>
      <c r="B6653" t="str">
        <f t="shared" si="103"/>
        <v>000000094061</v>
      </c>
      <c r="C6653" t="s">
        <v>947</v>
      </c>
      <c r="D6653" t="s">
        <v>1</v>
      </c>
      <c r="E6653" t="s">
        <v>2</v>
      </c>
    </row>
    <row r="6654" spans="1:5" x14ac:dyDescent="0.3">
      <c r="A6654">
        <v>94623</v>
      </c>
      <c r="B6654" t="str">
        <f t="shared" si="103"/>
        <v>000000094623</v>
      </c>
      <c r="C6654" t="s">
        <v>1185</v>
      </c>
      <c r="D6654" t="s">
        <v>1</v>
      </c>
      <c r="E6654" t="s">
        <v>2</v>
      </c>
    </row>
    <row r="6655" spans="1:5" x14ac:dyDescent="0.3">
      <c r="A6655">
        <v>94629</v>
      </c>
      <c r="B6655" t="str">
        <f t="shared" si="103"/>
        <v>000000094629</v>
      </c>
      <c r="C6655" t="s">
        <v>1190</v>
      </c>
      <c r="D6655" t="s">
        <v>1</v>
      </c>
      <c r="E6655" t="s">
        <v>2</v>
      </c>
    </row>
    <row r="6656" spans="1:5" x14ac:dyDescent="0.3">
      <c r="A6656">
        <v>94584</v>
      </c>
      <c r="B6656" t="str">
        <f t="shared" si="103"/>
        <v>000000094584</v>
      </c>
      <c r="C6656" t="s">
        <v>1160</v>
      </c>
      <c r="D6656" t="s">
        <v>1</v>
      </c>
      <c r="E6656" t="s">
        <v>2</v>
      </c>
    </row>
    <row r="6657" spans="1:5" x14ac:dyDescent="0.3">
      <c r="A6657">
        <v>94959</v>
      </c>
      <c r="B6657" t="str">
        <f t="shared" si="103"/>
        <v>000000094959</v>
      </c>
      <c r="C6657" t="s">
        <v>1160</v>
      </c>
      <c r="D6657" t="s">
        <v>1</v>
      </c>
      <c r="E6657" t="s">
        <v>2</v>
      </c>
    </row>
    <row r="6658" spans="1:5" x14ac:dyDescent="0.3">
      <c r="A6658">
        <v>94051</v>
      </c>
      <c r="B6658" t="str">
        <f t="shared" si="103"/>
        <v>000000094051</v>
      </c>
      <c r="C6658" t="s">
        <v>942</v>
      </c>
      <c r="D6658" t="s">
        <v>1</v>
      </c>
      <c r="E6658" t="s">
        <v>2</v>
      </c>
    </row>
    <row r="6659" spans="1:5" x14ac:dyDescent="0.3">
      <c r="A6659">
        <v>94311</v>
      </c>
      <c r="B6659" t="str">
        <f t="shared" si="103"/>
        <v>000000094311</v>
      </c>
      <c r="C6659" t="s">
        <v>942</v>
      </c>
      <c r="D6659" t="s">
        <v>1</v>
      </c>
      <c r="E6659" t="s">
        <v>2</v>
      </c>
    </row>
    <row r="6660" spans="1:5" x14ac:dyDescent="0.3">
      <c r="A6660">
        <v>94383</v>
      </c>
      <c r="B6660" t="str">
        <f t="shared" ref="B6660:B6723" si="104">TEXT(A6660,"000000000000")</f>
        <v>000000094383</v>
      </c>
      <c r="C6660" t="s">
        <v>1072</v>
      </c>
      <c r="D6660" t="s">
        <v>1</v>
      </c>
      <c r="E6660" t="s">
        <v>2</v>
      </c>
    </row>
    <row r="6661" spans="1:5" x14ac:dyDescent="0.3">
      <c r="A6661">
        <v>94556</v>
      </c>
      <c r="B6661" t="str">
        <f t="shared" si="104"/>
        <v>000000094556</v>
      </c>
      <c r="C6661" t="s">
        <v>1151</v>
      </c>
      <c r="D6661" t="s">
        <v>1</v>
      </c>
      <c r="E6661" t="s">
        <v>2</v>
      </c>
    </row>
    <row r="6662" spans="1:5" x14ac:dyDescent="0.3">
      <c r="A6662">
        <v>93107</v>
      </c>
      <c r="B6662" t="str">
        <f t="shared" si="104"/>
        <v>000000093107</v>
      </c>
      <c r="C6662" t="s">
        <v>829</v>
      </c>
      <c r="D6662" t="s">
        <v>1</v>
      </c>
      <c r="E6662" t="s">
        <v>2</v>
      </c>
    </row>
    <row r="6663" spans="1:5" x14ac:dyDescent="0.3">
      <c r="A6663">
        <v>94377</v>
      </c>
      <c r="B6663" t="str">
        <f t="shared" si="104"/>
        <v>000000094377</v>
      </c>
      <c r="C6663" t="s">
        <v>1069</v>
      </c>
      <c r="D6663" t="s">
        <v>1</v>
      </c>
      <c r="E6663" t="s">
        <v>2</v>
      </c>
    </row>
    <row r="6664" spans="1:5" x14ac:dyDescent="0.3">
      <c r="A6664">
        <v>94669</v>
      </c>
      <c r="B6664" t="str">
        <f t="shared" si="104"/>
        <v>000000094669</v>
      </c>
      <c r="C6664" t="s">
        <v>1211</v>
      </c>
      <c r="D6664" t="s">
        <v>1</v>
      </c>
      <c r="E6664" t="s">
        <v>2</v>
      </c>
    </row>
    <row r="6665" spans="1:5" x14ac:dyDescent="0.3">
      <c r="A6665">
        <v>94202</v>
      </c>
      <c r="B6665" t="str">
        <f t="shared" si="104"/>
        <v>000000094202</v>
      </c>
      <c r="C6665" t="s">
        <v>1014</v>
      </c>
      <c r="D6665" t="s">
        <v>1</v>
      </c>
      <c r="E6665" t="s">
        <v>2</v>
      </c>
    </row>
    <row r="6666" spans="1:5" x14ac:dyDescent="0.3">
      <c r="A6666">
        <v>93852</v>
      </c>
      <c r="B6666" t="str">
        <f t="shared" si="104"/>
        <v>000000093852</v>
      </c>
      <c r="C6666" t="s">
        <v>904</v>
      </c>
      <c r="D6666" t="s">
        <v>1</v>
      </c>
      <c r="E6666" t="s">
        <v>2</v>
      </c>
    </row>
    <row r="6667" spans="1:5" x14ac:dyDescent="0.3">
      <c r="A6667">
        <v>94038</v>
      </c>
      <c r="B6667" t="str">
        <f t="shared" si="104"/>
        <v>000000094038</v>
      </c>
      <c r="C6667" t="s">
        <v>932</v>
      </c>
      <c r="D6667" t="s">
        <v>1</v>
      </c>
      <c r="E6667" t="s">
        <v>2</v>
      </c>
    </row>
    <row r="6668" spans="1:5" x14ac:dyDescent="0.3">
      <c r="A6668">
        <v>93421</v>
      </c>
      <c r="B6668" t="str">
        <f t="shared" si="104"/>
        <v>000000093421</v>
      </c>
      <c r="C6668" t="s">
        <v>890</v>
      </c>
      <c r="D6668" t="s">
        <v>1</v>
      </c>
      <c r="E6668" t="s">
        <v>2</v>
      </c>
    </row>
    <row r="6669" spans="1:5" x14ac:dyDescent="0.3">
      <c r="A6669">
        <v>94032</v>
      </c>
      <c r="B6669" t="str">
        <f t="shared" si="104"/>
        <v>000000094032</v>
      </c>
      <c r="C6669" t="s">
        <v>890</v>
      </c>
      <c r="D6669" t="s">
        <v>1</v>
      </c>
      <c r="E6669" t="s">
        <v>2</v>
      </c>
    </row>
    <row r="6670" spans="1:5" x14ac:dyDescent="0.3">
      <c r="A6670">
        <v>94430</v>
      </c>
      <c r="B6670" t="str">
        <f t="shared" si="104"/>
        <v>000000094430</v>
      </c>
      <c r="C6670" t="s">
        <v>1098</v>
      </c>
      <c r="D6670" t="s">
        <v>1</v>
      </c>
      <c r="E6670" t="s">
        <v>2</v>
      </c>
    </row>
    <row r="6671" spans="1:5" x14ac:dyDescent="0.3">
      <c r="A6671">
        <v>94128</v>
      </c>
      <c r="B6671" t="str">
        <f t="shared" si="104"/>
        <v>000000094128</v>
      </c>
      <c r="C6671" t="s">
        <v>990</v>
      </c>
      <c r="D6671" t="s">
        <v>1</v>
      </c>
      <c r="E6671" t="s">
        <v>2</v>
      </c>
    </row>
    <row r="6672" spans="1:5" x14ac:dyDescent="0.3">
      <c r="A6672">
        <v>94130</v>
      </c>
      <c r="B6672" t="str">
        <f t="shared" si="104"/>
        <v>000000094130</v>
      </c>
      <c r="C6672" t="s">
        <v>990</v>
      </c>
      <c r="D6672" t="s">
        <v>1</v>
      </c>
      <c r="E6672" t="s">
        <v>2</v>
      </c>
    </row>
    <row r="6673" spans="1:5" x14ac:dyDescent="0.3">
      <c r="A6673">
        <v>94042</v>
      </c>
      <c r="B6673" t="str">
        <f t="shared" si="104"/>
        <v>000000094042</v>
      </c>
      <c r="C6673" t="s">
        <v>936</v>
      </c>
      <c r="D6673" t="s">
        <v>1</v>
      </c>
      <c r="E6673" t="s">
        <v>2</v>
      </c>
    </row>
    <row r="6674" spans="1:5" x14ac:dyDescent="0.3">
      <c r="A6674">
        <v>93127</v>
      </c>
      <c r="B6674" t="str">
        <f t="shared" si="104"/>
        <v>000000093127</v>
      </c>
      <c r="C6674" t="s">
        <v>838</v>
      </c>
      <c r="D6674" t="s">
        <v>1</v>
      </c>
      <c r="E6674" t="s">
        <v>2</v>
      </c>
    </row>
    <row r="6675" spans="1:5" x14ac:dyDescent="0.3">
      <c r="A6675">
        <v>93096</v>
      </c>
      <c r="B6675" t="str">
        <f t="shared" si="104"/>
        <v>000000093096</v>
      </c>
      <c r="C6675" t="s">
        <v>825</v>
      </c>
      <c r="D6675" t="s">
        <v>1</v>
      </c>
      <c r="E6675" t="s">
        <v>2</v>
      </c>
    </row>
    <row r="6676" spans="1:5" x14ac:dyDescent="0.3">
      <c r="A6676">
        <v>94513</v>
      </c>
      <c r="B6676" t="str">
        <f t="shared" si="104"/>
        <v>000000094513</v>
      </c>
      <c r="C6676" t="s">
        <v>1123</v>
      </c>
      <c r="D6676" t="s">
        <v>1</v>
      </c>
      <c r="E6676" t="s">
        <v>2</v>
      </c>
    </row>
    <row r="6677" spans="1:5" x14ac:dyDescent="0.3">
      <c r="A6677">
        <v>94588</v>
      </c>
      <c r="B6677" t="str">
        <f t="shared" si="104"/>
        <v>000000094588</v>
      </c>
      <c r="C6677" t="s">
        <v>1123</v>
      </c>
      <c r="D6677" t="s">
        <v>1</v>
      </c>
      <c r="E6677" t="s">
        <v>2</v>
      </c>
    </row>
    <row r="6678" spans="1:5" x14ac:dyDescent="0.3">
      <c r="A6678">
        <v>94621</v>
      </c>
      <c r="B6678" t="str">
        <f t="shared" si="104"/>
        <v>000000094621</v>
      </c>
      <c r="C6678" t="s">
        <v>1123</v>
      </c>
      <c r="D6678" t="s">
        <v>1</v>
      </c>
      <c r="E6678" t="s">
        <v>2</v>
      </c>
    </row>
    <row r="6679" spans="1:5" x14ac:dyDescent="0.3">
      <c r="A6679">
        <v>94410</v>
      </c>
      <c r="B6679" t="str">
        <f t="shared" si="104"/>
        <v>000000094410</v>
      </c>
      <c r="C6679" t="s">
        <v>1087</v>
      </c>
      <c r="D6679" t="s">
        <v>1</v>
      </c>
      <c r="E6679" t="s">
        <v>2</v>
      </c>
    </row>
    <row r="6680" spans="1:5" x14ac:dyDescent="0.3">
      <c r="A6680">
        <v>94015</v>
      </c>
      <c r="B6680" t="str">
        <f t="shared" si="104"/>
        <v>000000094015</v>
      </c>
      <c r="C6680" t="s">
        <v>910</v>
      </c>
      <c r="D6680" t="s">
        <v>1</v>
      </c>
      <c r="E6680" t="s">
        <v>2</v>
      </c>
    </row>
    <row r="6681" spans="1:5" x14ac:dyDescent="0.3">
      <c r="A6681">
        <v>94286</v>
      </c>
      <c r="B6681" t="str">
        <f t="shared" si="104"/>
        <v>000000094286</v>
      </c>
      <c r="C6681" t="s">
        <v>1048</v>
      </c>
      <c r="D6681" t="s">
        <v>1</v>
      </c>
      <c r="E6681" t="s">
        <v>2</v>
      </c>
    </row>
    <row r="6682" spans="1:5" x14ac:dyDescent="0.3">
      <c r="A6682">
        <v>94287</v>
      </c>
      <c r="B6682" t="str">
        <f t="shared" si="104"/>
        <v>000000094287</v>
      </c>
      <c r="C6682" t="s">
        <v>1048</v>
      </c>
      <c r="D6682" t="s">
        <v>1</v>
      </c>
      <c r="E6682" t="s">
        <v>2</v>
      </c>
    </row>
    <row r="6683" spans="1:5" x14ac:dyDescent="0.3">
      <c r="A6683">
        <v>94496</v>
      </c>
      <c r="B6683" t="str">
        <f t="shared" si="104"/>
        <v>000000094496</v>
      </c>
      <c r="C6683" t="s">
        <v>1048</v>
      </c>
      <c r="D6683" t="s">
        <v>1</v>
      </c>
      <c r="E6683" t="s">
        <v>2</v>
      </c>
    </row>
    <row r="6684" spans="1:5" x14ac:dyDescent="0.3">
      <c r="A6684">
        <v>94635</v>
      </c>
      <c r="B6684" t="str">
        <f t="shared" si="104"/>
        <v>000000094635</v>
      </c>
      <c r="C6684" t="s">
        <v>1195</v>
      </c>
      <c r="D6684" t="s">
        <v>1</v>
      </c>
      <c r="E6684" t="s">
        <v>2</v>
      </c>
    </row>
    <row r="6685" spans="1:5" x14ac:dyDescent="0.3">
      <c r="A6685">
        <v>94636</v>
      </c>
      <c r="B6685" t="str">
        <f t="shared" si="104"/>
        <v>000000094636</v>
      </c>
      <c r="C6685" t="s">
        <v>1195</v>
      </c>
      <c r="D6685" t="s">
        <v>1</v>
      </c>
      <c r="E6685" t="s">
        <v>2</v>
      </c>
    </row>
    <row r="6686" spans="1:5" x14ac:dyDescent="0.3">
      <c r="A6686">
        <v>94075</v>
      </c>
      <c r="B6686" t="str">
        <f t="shared" si="104"/>
        <v>000000094075</v>
      </c>
      <c r="C6686" t="s">
        <v>961</v>
      </c>
      <c r="D6686" t="s">
        <v>1</v>
      </c>
      <c r="E6686" t="s">
        <v>2</v>
      </c>
    </row>
    <row r="6687" spans="1:5" x14ac:dyDescent="0.3">
      <c r="A6687">
        <v>94667</v>
      </c>
      <c r="B6687" t="str">
        <f t="shared" si="104"/>
        <v>000000094667</v>
      </c>
      <c r="C6687" t="s">
        <v>1209</v>
      </c>
      <c r="D6687" t="s">
        <v>1</v>
      </c>
      <c r="E6687" t="s">
        <v>2</v>
      </c>
    </row>
    <row r="6688" spans="1:5" x14ac:dyDescent="0.3">
      <c r="A6688">
        <v>93120</v>
      </c>
      <c r="B6688" t="str">
        <f t="shared" si="104"/>
        <v>000000093120</v>
      </c>
      <c r="C6688" t="s">
        <v>836</v>
      </c>
      <c r="D6688" t="s">
        <v>1</v>
      </c>
      <c r="E6688" t="s">
        <v>2</v>
      </c>
    </row>
    <row r="6689" spans="1:5" x14ac:dyDescent="0.3">
      <c r="A6689">
        <v>94088</v>
      </c>
      <c r="B6689" t="str">
        <f t="shared" si="104"/>
        <v>000000094088</v>
      </c>
      <c r="C6689" t="s">
        <v>836</v>
      </c>
      <c r="D6689" t="s">
        <v>1</v>
      </c>
      <c r="E6689" t="s">
        <v>2</v>
      </c>
    </row>
    <row r="6690" spans="1:5" x14ac:dyDescent="0.3">
      <c r="A6690">
        <v>94023</v>
      </c>
      <c r="B6690" t="str">
        <f t="shared" si="104"/>
        <v>000000094023</v>
      </c>
      <c r="C6690" t="s">
        <v>918</v>
      </c>
      <c r="D6690" t="s">
        <v>1</v>
      </c>
      <c r="E6690" t="s">
        <v>2</v>
      </c>
    </row>
    <row r="6691" spans="1:5" x14ac:dyDescent="0.3">
      <c r="A6691">
        <v>94587</v>
      </c>
      <c r="B6691" t="str">
        <f t="shared" si="104"/>
        <v>000000094587</v>
      </c>
      <c r="C6691" t="s">
        <v>1162</v>
      </c>
      <c r="D6691" t="s">
        <v>1</v>
      </c>
      <c r="E6691" t="s">
        <v>2</v>
      </c>
    </row>
    <row r="6692" spans="1:5" x14ac:dyDescent="0.3">
      <c r="A6692">
        <v>94640</v>
      </c>
      <c r="B6692" t="str">
        <f t="shared" si="104"/>
        <v>000000094640</v>
      </c>
      <c r="C6692" t="s">
        <v>1197</v>
      </c>
      <c r="D6692" t="s">
        <v>1</v>
      </c>
      <c r="E6692" t="s">
        <v>2</v>
      </c>
    </row>
    <row r="6693" spans="1:5" x14ac:dyDescent="0.3">
      <c r="A6693">
        <v>93320</v>
      </c>
      <c r="B6693" t="str">
        <f t="shared" si="104"/>
        <v>000000093320</v>
      </c>
      <c r="C6693" t="s">
        <v>885</v>
      </c>
      <c r="D6693" t="s">
        <v>1</v>
      </c>
      <c r="E6693" t="s">
        <v>2</v>
      </c>
    </row>
    <row r="6694" spans="1:5" x14ac:dyDescent="0.3">
      <c r="A6694">
        <v>94133</v>
      </c>
      <c r="B6694" t="str">
        <f t="shared" si="104"/>
        <v>000000094133</v>
      </c>
      <c r="C6694" t="s">
        <v>994</v>
      </c>
      <c r="D6694" t="s">
        <v>1</v>
      </c>
      <c r="E6694" t="s">
        <v>2</v>
      </c>
    </row>
    <row r="6695" spans="1:5" x14ac:dyDescent="0.3">
      <c r="A6695">
        <v>94068</v>
      </c>
      <c r="B6695" t="str">
        <f t="shared" si="104"/>
        <v>000000094068</v>
      </c>
      <c r="C6695" t="s">
        <v>954</v>
      </c>
      <c r="D6695" t="s">
        <v>1</v>
      </c>
      <c r="E6695" t="s">
        <v>2</v>
      </c>
    </row>
    <row r="6696" spans="1:5" x14ac:dyDescent="0.3">
      <c r="A6696">
        <v>94070</v>
      </c>
      <c r="B6696" t="str">
        <f t="shared" si="104"/>
        <v>000000094070</v>
      </c>
      <c r="C6696" t="s">
        <v>956</v>
      </c>
      <c r="D6696" t="s">
        <v>1</v>
      </c>
      <c r="E6696" t="s">
        <v>2</v>
      </c>
    </row>
    <row r="6697" spans="1:5" x14ac:dyDescent="0.3">
      <c r="A6697">
        <v>94776</v>
      </c>
      <c r="B6697" t="str">
        <f t="shared" si="104"/>
        <v>000000094776</v>
      </c>
      <c r="C6697" t="s">
        <v>1258</v>
      </c>
      <c r="D6697" t="s">
        <v>1</v>
      </c>
      <c r="E6697" t="s">
        <v>2</v>
      </c>
    </row>
    <row r="6698" spans="1:5" x14ac:dyDescent="0.3">
      <c r="A6698">
        <v>93118</v>
      </c>
      <c r="B6698" t="str">
        <f t="shared" si="104"/>
        <v>000000093118</v>
      </c>
      <c r="C6698" t="s">
        <v>835</v>
      </c>
      <c r="D6698" t="s">
        <v>1</v>
      </c>
      <c r="E6698" t="s">
        <v>2</v>
      </c>
    </row>
    <row r="6699" spans="1:5" x14ac:dyDescent="0.3">
      <c r="A6699">
        <v>94297</v>
      </c>
      <c r="B6699" t="str">
        <f t="shared" si="104"/>
        <v>000000094297</v>
      </c>
      <c r="C6699" t="s">
        <v>1050</v>
      </c>
      <c r="D6699" t="s">
        <v>1</v>
      </c>
      <c r="E6699" t="s">
        <v>2</v>
      </c>
    </row>
    <row r="6700" spans="1:5" x14ac:dyDescent="0.3">
      <c r="A6700">
        <v>94028</v>
      </c>
      <c r="B6700" t="str">
        <f t="shared" si="104"/>
        <v>000000094028</v>
      </c>
      <c r="C6700" t="s">
        <v>923</v>
      </c>
      <c r="D6700" t="s">
        <v>1</v>
      </c>
      <c r="E6700" t="s">
        <v>2</v>
      </c>
    </row>
    <row r="6701" spans="1:5" x14ac:dyDescent="0.3">
      <c r="A6701">
        <v>93134</v>
      </c>
      <c r="B6701" t="str">
        <f t="shared" si="104"/>
        <v>000000093134</v>
      </c>
      <c r="C6701" t="s">
        <v>841</v>
      </c>
      <c r="D6701" t="s">
        <v>1</v>
      </c>
      <c r="E6701" t="s">
        <v>2</v>
      </c>
    </row>
    <row r="6702" spans="1:5" x14ac:dyDescent="0.3">
      <c r="A6702">
        <v>94735</v>
      </c>
      <c r="B6702" t="str">
        <f t="shared" si="104"/>
        <v>000000094735</v>
      </c>
      <c r="C6702" t="s">
        <v>841</v>
      </c>
      <c r="D6702" t="s">
        <v>1</v>
      </c>
      <c r="E6702" t="s">
        <v>2</v>
      </c>
    </row>
    <row r="6703" spans="1:5" x14ac:dyDescent="0.3">
      <c r="A6703">
        <v>94736</v>
      </c>
      <c r="B6703" t="str">
        <f t="shared" si="104"/>
        <v>000000094736</v>
      </c>
      <c r="C6703" t="s">
        <v>841</v>
      </c>
      <c r="D6703" t="s">
        <v>1</v>
      </c>
      <c r="E6703" t="s">
        <v>2</v>
      </c>
    </row>
    <row r="6704" spans="1:5" x14ac:dyDescent="0.3">
      <c r="A6704">
        <v>94166</v>
      </c>
      <c r="B6704" t="str">
        <f t="shared" si="104"/>
        <v>000000094166</v>
      </c>
      <c r="C6704" t="s">
        <v>1006</v>
      </c>
      <c r="D6704" t="s">
        <v>1</v>
      </c>
      <c r="E6704" t="s">
        <v>2</v>
      </c>
    </row>
    <row r="6705" spans="1:5" x14ac:dyDescent="0.3">
      <c r="A6705">
        <v>93423</v>
      </c>
      <c r="B6705" t="str">
        <f t="shared" si="104"/>
        <v>000000093423</v>
      </c>
      <c r="C6705" t="s">
        <v>892</v>
      </c>
      <c r="D6705" t="s">
        <v>1</v>
      </c>
      <c r="E6705" t="s">
        <v>2</v>
      </c>
    </row>
    <row r="6706" spans="1:5" x14ac:dyDescent="0.3">
      <c r="A6706">
        <v>94798</v>
      </c>
      <c r="B6706" t="str">
        <f t="shared" si="104"/>
        <v>000000094798</v>
      </c>
      <c r="C6706" t="s">
        <v>1270</v>
      </c>
      <c r="D6706" t="s">
        <v>1</v>
      </c>
      <c r="E6706" t="s">
        <v>2</v>
      </c>
    </row>
    <row r="6707" spans="1:5" x14ac:dyDescent="0.3">
      <c r="A6707">
        <v>93035</v>
      </c>
      <c r="B6707" t="str">
        <f t="shared" si="104"/>
        <v>000000093035</v>
      </c>
      <c r="C6707" t="s">
        <v>811</v>
      </c>
      <c r="D6707" t="s">
        <v>1</v>
      </c>
      <c r="E6707" t="s">
        <v>2</v>
      </c>
    </row>
    <row r="6708" spans="1:5" x14ac:dyDescent="0.3">
      <c r="A6708">
        <v>94401</v>
      </c>
      <c r="B6708" t="str">
        <f t="shared" si="104"/>
        <v>000000094401</v>
      </c>
      <c r="C6708" t="s">
        <v>1079</v>
      </c>
      <c r="D6708" t="s">
        <v>1</v>
      </c>
      <c r="E6708" t="s">
        <v>2</v>
      </c>
    </row>
    <row r="6709" spans="1:5" x14ac:dyDescent="0.3">
      <c r="A6709">
        <v>94074</v>
      </c>
      <c r="B6709" t="str">
        <f t="shared" si="104"/>
        <v>000000094074</v>
      </c>
      <c r="C6709" t="s">
        <v>960</v>
      </c>
      <c r="D6709" t="s">
        <v>1</v>
      </c>
      <c r="E6709" t="s">
        <v>2</v>
      </c>
    </row>
    <row r="6710" spans="1:5" x14ac:dyDescent="0.3">
      <c r="A6710">
        <v>94816</v>
      </c>
      <c r="B6710" t="str">
        <f t="shared" si="104"/>
        <v>000000094816</v>
      </c>
      <c r="C6710" t="s">
        <v>1285</v>
      </c>
      <c r="D6710" t="s">
        <v>1</v>
      </c>
      <c r="E6710" t="s">
        <v>2</v>
      </c>
    </row>
    <row r="6711" spans="1:5" x14ac:dyDescent="0.3">
      <c r="A6711">
        <v>94817</v>
      </c>
      <c r="B6711" t="str">
        <f t="shared" si="104"/>
        <v>000000094817</v>
      </c>
      <c r="C6711" t="s">
        <v>1285</v>
      </c>
      <c r="D6711" t="s">
        <v>1</v>
      </c>
      <c r="E6711" t="s">
        <v>2</v>
      </c>
    </row>
    <row r="6712" spans="1:5" x14ac:dyDescent="0.3">
      <c r="A6712">
        <v>94777</v>
      </c>
      <c r="B6712" t="str">
        <f t="shared" si="104"/>
        <v>000000094777</v>
      </c>
      <c r="C6712" t="s">
        <v>1259</v>
      </c>
      <c r="D6712" t="s">
        <v>1</v>
      </c>
      <c r="E6712" t="s">
        <v>2</v>
      </c>
    </row>
    <row r="6713" spans="1:5" x14ac:dyDescent="0.3">
      <c r="A6713">
        <v>94067</v>
      </c>
      <c r="B6713" t="str">
        <f t="shared" si="104"/>
        <v>000000094067</v>
      </c>
      <c r="C6713" t="s">
        <v>953</v>
      </c>
      <c r="D6713" t="s">
        <v>1</v>
      </c>
      <c r="E6713" t="s">
        <v>2</v>
      </c>
    </row>
    <row r="6714" spans="1:5" x14ac:dyDescent="0.3">
      <c r="A6714">
        <v>94096</v>
      </c>
      <c r="B6714" t="str">
        <f t="shared" si="104"/>
        <v>000000094096</v>
      </c>
      <c r="C6714" t="s">
        <v>980</v>
      </c>
      <c r="D6714" t="s">
        <v>1</v>
      </c>
      <c r="E6714" t="s">
        <v>2</v>
      </c>
    </row>
    <row r="6715" spans="1:5" x14ac:dyDescent="0.3">
      <c r="A6715">
        <v>94782</v>
      </c>
      <c r="B6715" t="str">
        <f t="shared" si="104"/>
        <v>000000094782</v>
      </c>
      <c r="C6715" t="s">
        <v>1261</v>
      </c>
      <c r="D6715" t="s">
        <v>1</v>
      </c>
      <c r="E6715" t="s">
        <v>2</v>
      </c>
    </row>
    <row r="6716" spans="1:5" x14ac:dyDescent="0.3">
      <c r="A6716">
        <v>717524414021</v>
      </c>
      <c r="B6716" t="str">
        <f t="shared" si="104"/>
        <v>717524414021</v>
      </c>
      <c r="C6716" t="s">
        <v>11573</v>
      </c>
      <c r="D6716" t="s">
        <v>1</v>
      </c>
      <c r="E6716" t="s">
        <v>2</v>
      </c>
    </row>
    <row r="6717" spans="1:5" x14ac:dyDescent="0.3">
      <c r="A6717">
        <v>717524414175</v>
      </c>
      <c r="B6717" t="str">
        <f t="shared" si="104"/>
        <v>717524414175</v>
      </c>
      <c r="C6717" t="s">
        <v>11573</v>
      </c>
      <c r="D6717" t="s">
        <v>1</v>
      </c>
      <c r="E6717" t="s">
        <v>2</v>
      </c>
    </row>
    <row r="6718" spans="1:5" x14ac:dyDescent="0.3">
      <c r="A6718">
        <v>717524414182</v>
      </c>
      <c r="B6718" t="str">
        <f t="shared" si="104"/>
        <v>717524414182</v>
      </c>
      <c r="C6718" t="s">
        <v>11574</v>
      </c>
      <c r="D6718" t="s">
        <v>1</v>
      </c>
      <c r="E6718" t="s">
        <v>2</v>
      </c>
    </row>
    <row r="6719" spans="1:5" x14ac:dyDescent="0.3">
      <c r="A6719">
        <v>717524414212</v>
      </c>
      <c r="B6719" t="str">
        <f t="shared" si="104"/>
        <v>717524414212</v>
      </c>
      <c r="C6719" t="s">
        <v>11574</v>
      </c>
      <c r="D6719" t="s">
        <v>1</v>
      </c>
      <c r="E6719" t="s">
        <v>2</v>
      </c>
    </row>
    <row r="6720" spans="1:5" x14ac:dyDescent="0.3">
      <c r="A6720">
        <v>717524414243</v>
      </c>
      <c r="B6720" t="str">
        <f t="shared" si="104"/>
        <v>717524414243</v>
      </c>
      <c r="C6720" t="s">
        <v>11574</v>
      </c>
      <c r="D6720" t="s">
        <v>1</v>
      </c>
      <c r="E6720" t="s">
        <v>2</v>
      </c>
    </row>
    <row r="6721" spans="1:5" x14ac:dyDescent="0.3">
      <c r="A6721">
        <v>717524410023</v>
      </c>
      <c r="B6721" t="str">
        <f t="shared" si="104"/>
        <v>717524410023</v>
      </c>
      <c r="C6721" t="s">
        <v>11562</v>
      </c>
      <c r="D6721" t="s">
        <v>1</v>
      </c>
      <c r="E6721" t="s">
        <v>2</v>
      </c>
    </row>
    <row r="6722" spans="1:5" x14ac:dyDescent="0.3">
      <c r="A6722">
        <v>717524410085</v>
      </c>
      <c r="B6722" t="str">
        <f t="shared" si="104"/>
        <v>717524410085</v>
      </c>
      <c r="C6722" t="s">
        <v>11562</v>
      </c>
      <c r="D6722" t="s">
        <v>1</v>
      </c>
      <c r="E6722" t="s">
        <v>2</v>
      </c>
    </row>
    <row r="6723" spans="1:5" x14ac:dyDescent="0.3">
      <c r="A6723">
        <v>717524513250</v>
      </c>
      <c r="B6723" t="str">
        <f t="shared" si="104"/>
        <v>717524513250</v>
      </c>
      <c r="C6723" t="s">
        <v>11586</v>
      </c>
      <c r="D6723" t="s">
        <v>1</v>
      </c>
      <c r="E6723" t="s">
        <v>2</v>
      </c>
    </row>
    <row r="6724" spans="1:5" x14ac:dyDescent="0.3">
      <c r="A6724">
        <v>717524513038</v>
      </c>
      <c r="B6724" t="str">
        <f t="shared" ref="B6724:B6787" si="105">TEXT(A6724,"000000000000")</f>
        <v>717524513038</v>
      </c>
      <c r="C6724" t="s">
        <v>11582</v>
      </c>
      <c r="D6724" t="s">
        <v>1</v>
      </c>
      <c r="E6724" t="s">
        <v>2</v>
      </c>
    </row>
    <row r="6725" spans="1:5" x14ac:dyDescent="0.3">
      <c r="A6725">
        <v>717524513120</v>
      </c>
      <c r="B6725" t="str">
        <f t="shared" si="105"/>
        <v>717524513120</v>
      </c>
      <c r="C6725" t="s">
        <v>11582</v>
      </c>
      <c r="D6725" t="s">
        <v>1</v>
      </c>
      <c r="E6725" t="s">
        <v>2</v>
      </c>
    </row>
    <row r="6726" spans="1:5" x14ac:dyDescent="0.3">
      <c r="A6726">
        <v>717524513137</v>
      </c>
      <c r="B6726" t="str">
        <f t="shared" si="105"/>
        <v>717524513137</v>
      </c>
      <c r="C6726" t="s">
        <v>11582</v>
      </c>
      <c r="D6726" t="s">
        <v>1</v>
      </c>
      <c r="E6726" t="s">
        <v>2</v>
      </c>
    </row>
    <row r="6727" spans="1:5" x14ac:dyDescent="0.3">
      <c r="A6727">
        <v>717524412027</v>
      </c>
      <c r="B6727" t="str">
        <f t="shared" si="105"/>
        <v>717524412027</v>
      </c>
      <c r="C6727" t="s">
        <v>11565</v>
      </c>
      <c r="D6727" t="s">
        <v>1</v>
      </c>
      <c r="E6727" t="s">
        <v>2</v>
      </c>
    </row>
    <row r="6728" spans="1:5" x14ac:dyDescent="0.3">
      <c r="A6728">
        <v>717524412089</v>
      </c>
      <c r="B6728" t="str">
        <f t="shared" si="105"/>
        <v>717524412089</v>
      </c>
      <c r="C6728" t="s">
        <v>11565</v>
      </c>
      <c r="D6728" t="s">
        <v>1</v>
      </c>
      <c r="E6728" t="s">
        <v>2</v>
      </c>
    </row>
    <row r="6729" spans="1:5" x14ac:dyDescent="0.3">
      <c r="A6729">
        <v>717524412140</v>
      </c>
      <c r="B6729" t="str">
        <f t="shared" si="105"/>
        <v>717524412140</v>
      </c>
      <c r="C6729" t="s">
        <v>11565</v>
      </c>
      <c r="D6729" t="s">
        <v>1</v>
      </c>
      <c r="E6729" t="s">
        <v>2</v>
      </c>
    </row>
    <row r="6730" spans="1:5" x14ac:dyDescent="0.3">
      <c r="A6730">
        <v>717524412096</v>
      </c>
      <c r="B6730" t="str">
        <f t="shared" si="105"/>
        <v>717524412096</v>
      </c>
      <c r="C6730" t="s">
        <v>11566</v>
      </c>
      <c r="D6730" t="s">
        <v>1</v>
      </c>
      <c r="E6730" t="s">
        <v>2</v>
      </c>
    </row>
    <row r="6731" spans="1:5" x14ac:dyDescent="0.3">
      <c r="A6731">
        <v>717524412201</v>
      </c>
      <c r="B6731" t="str">
        <f t="shared" si="105"/>
        <v>717524412201</v>
      </c>
      <c r="C6731" t="s">
        <v>11566</v>
      </c>
      <c r="D6731" t="s">
        <v>1</v>
      </c>
      <c r="E6731" t="s">
        <v>2</v>
      </c>
    </row>
    <row r="6732" spans="1:5" x14ac:dyDescent="0.3">
      <c r="A6732">
        <v>717524412836</v>
      </c>
      <c r="B6732" t="str">
        <f t="shared" si="105"/>
        <v>717524412836</v>
      </c>
      <c r="C6732" t="s">
        <v>11566</v>
      </c>
      <c r="D6732" t="s">
        <v>1</v>
      </c>
      <c r="E6732" t="s">
        <v>2</v>
      </c>
    </row>
    <row r="6733" spans="1:5" x14ac:dyDescent="0.3">
      <c r="A6733">
        <v>717524717009</v>
      </c>
      <c r="B6733" t="str">
        <f t="shared" si="105"/>
        <v>717524717009</v>
      </c>
      <c r="C6733" t="s">
        <v>11591</v>
      </c>
      <c r="D6733" t="s">
        <v>1</v>
      </c>
      <c r="E6733" t="s">
        <v>2</v>
      </c>
    </row>
    <row r="6734" spans="1:5" x14ac:dyDescent="0.3">
      <c r="A6734">
        <v>717524719720</v>
      </c>
      <c r="B6734" t="str">
        <f t="shared" si="105"/>
        <v>717524719720</v>
      </c>
      <c r="C6734" t="s">
        <v>11591</v>
      </c>
      <c r="D6734" t="s">
        <v>1</v>
      </c>
      <c r="E6734" t="s">
        <v>2</v>
      </c>
    </row>
    <row r="6735" spans="1:5" x14ac:dyDescent="0.3">
      <c r="A6735">
        <v>717524721327</v>
      </c>
      <c r="B6735" t="str">
        <f t="shared" si="105"/>
        <v>717524721327</v>
      </c>
      <c r="C6735" t="s">
        <v>11591</v>
      </c>
      <c r="D6735" t="s">
        <v>1</v>
      </c>
      <c r="E6735" t="s">
        <v>2</v>
      </c>
    </row>
    <row r="6736" spans="1:5" x14ac:dyDescent="0.3">
      <c r="A6736">
        <v>717524719027</v>
      </c>
      <c r="B6736" t="str">
        <f t="shared" si="105"/>
        <v>717524719027</v>
      </c>
      <c r="C6736" t="s">
        <v>11593</v>
      </c>
      <c r="D6736" t="s">
        <v>1</v>
      </c>
      <c r="E6736" t="s">
        <v>2</v>
      </c>
    </row>
    <row r="6737" spans="1:5" x14ac:dyDescent="0.3">
      <c r="A6737">
        <v>717524515209</v>
      </c>
      <c r="B6737" t="str">
        <f t="shared" si="105"/>
        <v>717524515209</v>
      </c>
      <c r="C6737" t="s">
        <v>11590</v>
      </c>
      <c r="D6737" t="s">
        <v>1</v>
      </c>
      <c r="E6737" t="s">
        <v>2</v>
      </c>
    </row>
    <row r="6738" spans="1:5" x14ac:dyDescent="0.3">
      <c r="A6738">
        <v>717524611086</v>
      </c>
      <c r="B6738" t="str">
        <f t="shared" si="105"/>
        <v>717524611086</v>
      </c>
      <c r="C6738" t="s">
        <v>11590</v>
      </c>
      <c r="D6738" t="s">
        <v>1</v>
      </c>
      <c r="E6738" t="s">
        <v>2</v>
      </c>
    </row>
    <row r="6739" spans="1:5" x14ac:dyDescent="0.3">
      <c r="A6739">
        <v>717524411020</v>
      </c>
      <c r="B6739" t="str">
        <f t="shared" si="105"/>
        <v>717524411020</v>
      </c>
      <c r="C6739" t="s">
        <v>11564</v>
      </c>
      <c r="D6739" t="s">
        <v>1</v>
      </c>
      <c r="E6739" t="s">
        <v>2</v>
      </c>
    </row>
    <row r="6740" spans="1:5" x14ac:dyDescent="0.3">
      <c r="A6740">
        <v>717524411037</v>
      </c>
      <c r="B6740" t="str">
        <f t="shared" si="105"/>
        <v>717524411037</v>
      </c>
      <c r="C6740" t="s">
        <v>11564</v>
      </c>
      <c r="D6740" t="s">
        <v>1</v>
      </c>
      <c r="E6740" t="s">
        <v>2</v>
      </c>
    </row>
    <row r="6741" spans="1:5" x14ac:dyDescent="0.3">
      <c r="A6741">
        <v>717524413086</v>
      </c>
      <c r="B6741" t="str">
        <f t="shared" si="105"/>
        <v>717524413086</v>
      </c>
      <c r="C6741" t="s">
        <v>11572</v>
      </c>
      <c r="D6741" t="s">
        <v>1</v>
      </c>
      <c r="E6741" t="s">
        <v>2</v>
      </c>
    </row>
    <row r="6742" spans="1:5" x14ac:dyDescent="0.3">
      <c r="A6742">
        <v>717524511126</v>
      </c>
      <c r="B6742" t="str">
        <f t="shared" si="105"/>
        <v>717524511126</v>
      </c>
      <c r="C6742" t="s">
        <v>11581</v>
      </c>
      <c r="D6742" t="s">
        <v>1</v>
      </c>
      <c r="E6742" t="s">
        <v>2</v>
      </c>
    </row>
    <row r="6743" spans="1:5" x14ac:dyDescent="0.3">
      <c r="A6743">
        <v>717524513342</v>
      </c>
      <c r="B6743" t="str">
        <f t="shared" si="105"/>
        <v>717524513342</v>
      </c>
      <c r="C6743" t="s">
        <v>11581</v>
      </c>
      <c r="D6743" t="s">
        <v>1</v>
      </c>
      <c r="E6743" t="s">
        <v>2</v>
      </c>
    </row>
    <row r="6744" spans="1:5" x14ac:dyDescent="0.3">
      <c r="A6744">
        <v>717524513144</v>
      </c>
      <c r="B6744" t="str">
        <f t="shared" si="105"/>
        <v>717524513144</v>
      </c>
      <c r="C6744" t="s">
        <v>11585</v>
      </c>
      <c r="D6744" t="s">
        <v>1</v>
      </c>
      <c r="E6744" t="s">
        <v>2</v>
      </c>
    </row>
    <row r="6745" spans="1:5" x14ac:dyDescent="0.3">
      <c r="A6745">
        <v>717524911209</v>
      </c>
      <c r="B6745" t="str">
        <f t="shared" si="105"/>
        <v>717524911209</v>
      </c>
      <c r="C6745" t="s">
        <v>11626</v>
      </c>
      <c r="D6745" t="s">
        <v>1</v>
      </c>
      <c r="E6745" t="s">
        <v>2</v>
      </c>
    </row>
    <row r="6746" spans="1:5" x14ac:dyDescent="0.3">
      <c r="A6746">
        <v>717524719539</v>
      </c>
      <c r="B6746" t="str">
        <f t="shared" si="105"/>
        <v>717524719539</v>
      </c>
      <c r="C6746" t="s">
        <v>11598</v>
      </c>
      <c r="D6746" t="s">
        <v>1</v>
      </c>
      <c r="E6746" t="s">
        <v>2</v>
      </c>
    </row>
    <row r="6747" spans="1:5" x14ac:dyDescent="0.3">
      <c r="A6747">
        <v>717524717023</v>
      </c>
      <c r="B6747" t="str">
        <f t="shared" si="105"/>
        <v>717524717023</v>
      </c>
      <c r="C6747" t="s">
        <v>11592</v>
      </c>
      <c r="D6747" t="s">
        <v>1</v>
      </c>
      <c r="E6747" t="s">
        <v>2</v>
      </c>
    </row>
    <row r="6748" spans="1:5" x14ac:dyDescent="0.3">
      <c r="A6748">
        <v>94416</v>
      </c>
      <c r="B6748" t="str">
        <f t="shared" si="105"/>
        <v>000000094416</v>
      </c>
      <c r="C6748" t="s">
        <v>1091</v>
      </c>
      <c r="D6748" t="s">
        <v>1</v>
      </c>
      <c r="E6748" t="s">
        <v>2</v>
      </c>
    </row>
    <row r="6749" spans="1:5" x14ac:dyDescent="0.3">
      <c r="A6749">
        <v>717524720245</v>
      </c>
      <c r="B6749" t="str">
        <f t="shared" si="105"/>
        <v>717524720245</v>
      </c>
      <c r="C6749" t="s">
        <v>11601</v>
      </c>
      <c r="D6749" t="s">
        <v>1</v>
      </c>
      <c r="E6749" t="s">
        <v>2</v>
      </c>
    </row>
    <row r="6750" spans="1:5" x14ac:dyDescent="0.3">
      <c r="A6750">
        <v>717524720443</v>
      </c>
      <c r="B6750" t="str">
        <f t="shared" si="105"/>
        <v>717524720443</v>
      </c>
      <c r="C6750" t="s">
        <v>11601</v>
      </c>
      <c r="D6750" t="s">
        <v>1</v>
      </c>
      <c r="E6750" t="s">
        <v>2</v>
      </c>
    </row>
    <row r="6751" spans="1:5" x14ac:dyDescent="0.3">
      <c r="A6751">
        <v>717524308078</v>
      </c>
      <c r="B6751" t="str">
        <f t="shared" si="105"/>
        <v>717524308078</v>
      </c>
      <c r="C6751" t="s">
        <v>11549</v>
      </c>
      <c r="D6751" t="s">
        <v>1</v>
      </c>
      <c r="E6751" t="s">
        <v>2</v>
      </c>
    </row>
    <row r="6752" spans="1:5" x14ac:dyDescent="0.3">
      <c r="A6752">
        <v>717524401076</v>
      </c>
      <c r="B6752" t="str">
        <f t="shared" si="105"/>
        <v>717524401076</v>
      </c>
      <c r="C6752" t="s">
        <v>11561</v>
      </c>
      <c r="D6752" t="s">
        <v>1</v>
      </c>
      <c r="E6752" t="s">
        <v>2</v>
      </c>
    </row>
    <row r="6753" spans="1:5" x14ac:dyDescent="0.3">
      <c r="A6753">
        <v>94409</v>
      </c>
      <c r="B6753" t="str">
        <f t="shared" si="105"/>
        <v>000000094409</v>
      </c>
      <c r="C6753" t="s">
        <v>1086</v>
      </c>
      <c r="D6753" t="s">
        <v>1</v>
      </c>
      <c r="E6753" t="s">
        <v>2</v>
      </c>
    </row>
    <row r="6754" spans="1:5" x14ac:dyDescent="0.3">
      <c r="A6754">
        <v>717524721297</v>
      </c>
      <c r="B6754" t="str">
        <f t="shared" si="105"/>
        <v>717524721297</v>
      </c>
      <c r="C6754" t="s">
        <v>11602</v>
      </c>
      <c r="D6754" t="s">
        <v>1</v>
      </c>
      <c r="E6754" t="s">
        <v>2</v>
      </c>
    </row>
    <row r="6755" spans="1:5" x14ac:dyDescent="0.3">
      <c r="A6755">
        <v>94103</v>
      </c>
      <c r="B6755" t="str">
        <f t="shared" si="105"/>
        <v>000000094103</v>
      </c>
      <c r="C6755" t="s">
        <v>983</v>
      </c>
      <c r="D6755" t="s">
        <v>1</v>
      </c>
      <c r="E6755" t="s">
        <v>2</v>
      </c>
    </row>
    <row r="6756" spans="1:5" x14ac:dyDescent="0.3">
      <c r="A6756">
        <v>717524719140</v>
      </c>
      <c r="B6756" t="str">
        <f t="shared" si="105"/>
        <v>717524719140</v>
      </c>
      <c r="C6756" t="s">
        <v>11594</v>
      </c>
      <c r="D6756" t="s">
        <v>1</v>
      </c>
      <c r="E6756" t="s">
        <v>2</v>
      </c>
    </row>
    <row r="6757" spans="1:5" x14ac:dyDescent="0.3">
      <c r="A6757">
        <v>94049</v>
      </c>
      <c r="B6757" t="str">
        <f t="shared" si="105"/>
        <v>000000094049</v>
      </c>
      <c r="C6757" t="s">
        <v>941</v>
      </c>
      <c r="D6757" t="s">
        <v>1</v>
      </c>
      <c r="E6757" t="s">
        <v>2</v>
      </c>
    </row>
    <row r="6758" spans="1:5" x14ac:dyDescent="0.3">
      <c r="A6758">
        <v>94050</v>
      </c>
      <c r="B6758" t="str">
        <f t="shared" si="105"/>
        <v>000000094050</v>
      </c>
      <c r="C6758" t="s">
        <v>941</v>
      </c>
      <c r="D6758" t="s">
        <v>1</v>
      </c>
      <c r="E6758" t="s">
        <v>2</v>
      </c>
    </row>
    <row r="6759" spans="1:5" x14ac:dyDescent="0.3">
      <c r="A6759">
        <v>94583</v>
      </c>
      <c r="B6759" t="str">
        <f t="shared" si="105"/>
        <v>000000094583</v>
      </c>
      <c r="C6759" t="s">
        <v>1159</v>
      </c>
      <c r="D6759" t="s">
        <v>1</v>
      </c>
      <c r="E6759" t="s">
        <v>2</v>
      </c>
    </row>
    <row r="6760" spans="1:5" x14ac:dyDescent="0.3">
      <c r="A6760">
        <v>94045</v>
      </c>
      <c r="B6760" t="str">
        <f t="shared" si="105"/>
        <v>000000094045</v>
      </c>
      <c r="C6760" t="s">
        <v>938</v>
      </c>
      <c r="D6760" t="s">
        <v>1</v>
      </c>
      <c r="E6760" t="s">
        <v>2</v>
      </c>
    </row>
    <row r="6761" spans="1:5" x14ac:dyDescent="0.3">
      <c r="A6761">
        <v>94260</v>
      </c>
      <c r="B6761" t="str">
        <f t="shared" si="105"/>
        <v>000000094260</v>
      </c>
      <c r="C6761" t="s">
        <v>1033</v>
      </c>
      <c r="D6761" t="s">
        <v>1</v>
      </c>
      <c r="E6761" t="s">
        <v>2</v>
      </c>
    </row>
    <row r="6762" spans="1:5" x14ac:dyDescent="0.3">
      <c r="A6762">
        <v>717524514202</v>
      </c>
      <c r="B6762" t="str">
        <f t="shared" si="105"/>
        <v>717524514202</v>
      </c>
      <c r="C6762" t="s">
        <v>11589</v>
      </c>
      <c r="D6762" t="s">
        <v>1</v>
      </c>
      <c r="E6762" t="s">
        <v>2</v>
      </c>
    </row>
    <row r="6763" spans="1:5" x14ac:dyDescent="0.3">
      <c r="A6763">
        <v>94104</v>
      </c>
      <c r="B6763" t="str">
        <f t="shared" si="105"/>
        <v>000000094104</v>
      </c>
      <c r="C6763" t="s">
        <v>984</v>
      </c>
      <c r="D6763" t="s">
        <v>1</v>
      </c>
      <c r="E6763" t="s">
        <v>2</v>
      </c>
    </row>
    <row r="6764" spans="1:5" x14ac:dyDescent="0.3">
      <c r="A6764">
        <v>94025</v>
      </c>
      <c r="B6764" t="str">
        <f t="shared" si="105"/>
        <v>000000094025</v>
      </c>
      <c r="C6764" t="s">
        <v>920</v>
      </c>
      <c r="D6764" t="s">
        <v>1</v>
      </c>
      <c r="E6764" t="s">
        <v>2</v>
      </c>
    </row>
    <row r="6765" spans="1:5" x14ac:dyDescent="0.3">
      <c r="A6765">
        <v>717524773647</v>
      </c>
      <c r="B6765" t="str">
        <f t="shared" si="105"/>
        <v>717524773647</v>
      </c>
      <c r="C6765" t="s">
        <v>11613</v>
      </c>
      <c r="D6765" t="s">
        <v>1</v>
      </c>
      <c r="E6765" t="s">
        <v>2</v>
      </c>
    </row>
    <row r="6766" spans="1:5" x14ac:dyDescent="0.3">
      <c r="A6766">
        <v>717524415288</v>
      </c>
      <c r="B6766" t="str">
        <f t="shared" si="105"/>
        <v>717524415288</v>
      </c>
      <c r="C6766" t="s">
        <v>11579</v>
      </c>
      <c r="D6766" t="s">
        <v>1</v>
      </c>
      <c r="E6766" t="s">
        <v>2</v>
      </c>
    </row>
    <row r="6767" spans="1:5" x14ac:dyDescent="0.3">
      <c r="A6767">
        <v>717524773654</v>
      </c>
      <c r="B6767" t="str">
        <f t="shared" si="105"/>
        <v>717524773654</v>
      </c>
      <c r="C6767" t="s">
        <v>11614</v>
      </c>
      <c r="D6767" t="s">
        <v>1</v>
      </c>
      <c r="E6767" t="s">
        <v>2</v>
      </c>
    </row>
    <row r="6768" spans="1:5" x14ac:dyDescent="0.3">
      <c r="A6768">
        <v>717524773630</v>
      </c>
      <c r="B6768" t="str">
        <f t="shared" si="105"/>
        <v>717524773630</v>
      </c>
      <c r="C6768" t="s">
        <v>11612</v>
      </c>
      <c r="D6768" t="s">
        <v>1</v>
      </c>
      <c r="E6768" t="s">
        <v>2</v>
      </c>
    </row>
    <row r="6769" spans="1:5" x14ac:dyDescent="0.3">
      <c r="A6769">
        <v>717524308443</v>
      </c>
      <c r="B6769" t="str">
        <f t="shared" si="105"/>
        <v>717524308443</v>
      </c>
      <c r="C6769" t="s">
        <v>11551</v>
      </c>
      <c r="D6769" t="s">
        <v>1</v>
      </c>
      <c r="E6769" t="s">
        <v>2</v>
      </c>
    </row>
    <row r="6770" spans="1:5" x14ac:dyDescent="0.3">
      <c r="A6770">
        <v>717524309839</v>
      </c>
      <c r="B6770" t="str">
        <f t="shared" si="105"/>
        <v>717524309839</v>
      </c>
      <c r="C6770" t="s">
        <v>11551</v>
      </c>
      <c r="D6770" t="s">
        <v>1</v>
      </c>
      <c r="E6770" t="s">
        <v>2</v>
      </c>
    </row>
    <row r="6771" spans="1:5" x14ac:dyDescent="0.3">
      <c r="A6771">
        <v>717524309563</v>
      </c>
      <c r="B6771" t="str">
        <f t="shared" si="105"/>
        <v>717524309563</v>
      </c>
      <c r="C6771" t="s">
        <v>11555</v>
      </c>
      <c r="D6771" t="s">
        <v>1</v>
      </c>
      <c r="E6771" t="s">
        <v>2</v>
      </c>
    </row>
    <row r="6772" spans="1:5" x14ac:dyDescent="0.3">
      <c r="A6772">
        <v>717524309334</v>
      </c>
      <c r="B6772" t="str">
        <f t="shared" si="105"/>
        <v>717524309334</v>
      </c>
      <c r="C6772" t="s">
        <v>11552</v>
      </c>
      <c r="D6772" t="s">
        <v>1</v>
      </c>
      <c r="E6772" t="s">
        <v>2</v>
      </c>
    </row>
    <row r="6773" spans="1:5" x14ac:dyDescent="0.3">
      <c r="A6773">
        <v>717524721440</v>
      </c>
      <c r="B6773" t="str">
        <f t="shared" si="105"/>
        <v>717524721440</v>
      </c>
      <c r="C6773" t="s">
        <v>11603</v>
      </c>
      <c r="D6773" t="s">
        <v>1</v>
      </c>
      <c r="E6773" t="s">
        <v>2</v>
      </c>
    </row>
    <row r="6774" spans="1:5" x14ac:dyDescent="0.3">
      <c r="A6774">
        <v>717524414267</v>
      </c>
      <c r="B6774" t="str">
        <f t="shared" si="105"/>
        <v>717524414267</v>
      </c>
      <c r="C6774" t="s">
        <v>11575</v>
      </c>
      <c r="D6774" t="s">
        <v>1</v>
      </c>
      <c r="E6774" t="s">
        <v>2</v>
      </c>
    </row>
    <row r="6775" spans="1:5" x14ac:dyDescent="0.3">
      <c r="A6775">
        <v>717524414274</v>
      </c>
      <c r="B6775" t="str">
        <f t="shared" si="105"/>
        <v>717524414274</v>
      </c>
      <c r="C6775" t="s">
        <v>11576</v>
      </c>
      <c r="D6775" t="s">
        <v>1</v>
      </c>
      <c r="E6775" t="s">
        <v>2</v>
      </c>
    </row>
    <row r="6776" spans="1:5" x14ac:dyDescent="0.3">
      <c r="A6776">
        <v>717524414458</v>
      </c>
      <c r="B6776" t="str">
        <f t="shared" si="105"/>
        <v>717524414458</v>
      </c>
      <c r="C6776" t="s">
        <v>11577</v>
      </c>
      <c r="D6776" t="s">
        <v>1</v>
      </c>
      <c r="E6776" t="s">
        <v>2</v>
      </c>
    </row>
    <row r="6777" spans="1:5" x14ac:dyDescent="0.3">
      <c r="A6777">
        <v>717524725097</v>
      </c>
      <c r="B6777" t="str">
        <f t="shared" si="105"/>
        <v>717524725097</v>
      </c>
      <c r="C6777" t="s">
        <v>11607</v>
      </c>
      <c r="D6777" t="s">
        <v>1</v>
      </c>
      <c r="E6777" t="s">
        <v>2</v>
      </c>
    </row>
    <row r="6778" spans="1:5" x14ac:dyDescent="0.3">
      <c r="A6778">
        <v>717524725455</v>
      </c>
      <c r="B6778" t="str">
        <f t="shared" si="105"/>
        <v>717524725455</v>
      </c>
      <c r="C6778" t="s">
        <v>11607</v>
      </c>
      <c r="D6778" t="s">
        <v>1</v>
      </c>
      <c r="E6778" t="s">
        <v>2</v>
      </c>
    </row>
    <row r="6779" spans="1:5" x14ac:dyDescent="0.3">
      <c r="A6779">
        <v>717524312297</v>
      </c>
      <c r="B6779" t="str">
        <f t="shared" si="105"/>
        <v>717524312297</v>
      </c>
      <c r="C6779" t="s">
        <v>11559</v>
      </c>
      <c r="D6779" t="s">
        <v>1</v>
      </c>
      <c r="E6779" t="s">
        <v>2</v>
      </c>
    </row>
    <row r="6780" spans="1:5" x14ac:dyDescent="0.3">
      <c r="A6780">
        <v>717524722133</v>
      </c>
      <c r="B6780" t="str">
        <f t="shared" si="105"/>
        <v>717524722133</v>
      </c>
      <c r="C6780" t="s">
        <v>11604</v>
      </c>
      <c r="D6780" t="s">
        <v>1</v>
      </c>
      <c r="E6780" t="s">
        <v>2</v>
      </c>
    </row>
    <row r="6781" spans="1:5" x14ac:dyDescent="0.3">
      <c r="A6781">
        <v>717524722256</v>
      </c>
      <c r="B6781" t="str">
        <f t="shared" si="105"/>
        <v>717524722256</v>
      </c>
      <c r="C6781" t="s">
        <v>11604</v>
      </c>
      <c r="D6781" t="s">
        <v>1</v>
      </c>
      <c r="E6781" t="s">
        <v>2</v>
      </c>
    </row>
    <row r="6782" spans="1:5" x14ac:dyDescent="0.3">
      <c r="A6782">
        <v>717524308436</v>
      </c>
      <c r="B6782" t="str">
        <f t="shared" si="105"/>
        <v>717524308436</v>
      </c>
      <c r="C6782" t="s">
        <v>11550</v>
      </c>
      <c r="D6782" t="s">
        <v>1</v>
      </c>
      <c r="E6782" t="s">
        <v>2</v>
      </c>
    </row>
    <row r="6783" spans="1:5" x14ac:dyDescent="0.3">
      <c r="A6783">
        <v>717524309846</v>
      </c>
      <c r="B6783" t="str">
        <f t="shared" si="105"/>
        <v>717524309846</v>
      </c>
      <c r="C6783" t="s">
        <v>11556</v>
      </c>
      <c r="D6783" t="s">
        <v>1</v>
      </c>
      <c r="E6783" t="s">
        <v>2</v>
      </c>
    </row>
    <row r="6784" spans="1:5" x14ac:dyDescent="0.3">
      <c r="A6784">
        <v>717524309860</v>
      </c>
      <c r="B6784" t="str">
        <f t="shared" si="105"/>
        <v>717524309860</v>
      </c>
      <c r="C6784" t="s">
        <v>11556</v>
      </c>
      <c r="D6784" t="s">
        <v>1</v>
      </c>
      <c r="E6784" t="s">
        <v>2</v>
      </c>
    </row>
    <row r="6785" spans="1:5" x14ac:dyDescent="0.3">
      <c r="A6785">
        <v>717524778604</v>
      </c>
      <c r="B6785" t="str">
        <f t="shared" si="105"/>
        <v>717524778604</v>
      </c>
      <c r="C6785" t="s">
        <v>11623</v>
      </c>
      <c r="D6785" t="s">
        <v>1</v>
      </c>
      <c r="E6785" t="s">
        <v>2</v>
      </c>
    </row>
    <row r="6786" spans="1:5" x14ac:dyDescent="0.3">
      <c r="A6786">
        <v>717524778369</v>
      </c>
      <c r="B6786" t="str">
        <f t="shared" si="105"/>
        <v>717524778369</v>
      </c>
      <c r="C6786" t="s">
        <v>11622</v>
      </c>
      <c r="D6786" t="s">
        <v>1</v>
      </c>
      <c r="E6786" t="s">
        <v>2</v>
      </c>
    </row>
    <row r="6787" spans="1:5" x14ac:dyDescent="0.3">
      <c r="A6787">
        <v>717524415547</v>
      </c>
      <c r="B6787" t="str">
        <f t="shared" si="105"/>
        <v>717524415547</v>
      </c>
      <c r="C6787" t="s">
        <v>11580</v>
      </c>
      <c r="D6787" t="s">
        <v>1</v>
      </c>
      <c r="E6787" t="s">
        <v>2</v>
      </c>
    </row>
    <row r="6788" spans="1:5" x14ac:dyDescent="0.3">
      <c r="A6788">
        <v>717524719584</v>
      </c>
      <c r="B6788" t="str">
        <f t="shared" ref="B6788:B6851" si="106">TEXT(A6788,"000000000000")</f>
        <v>717524719584</v>
      </c>
      <c r="C6788" t="s">
        <v>11599</v>
      </c>
      <c r="D6788" t="s">
        <v>1</v>
      </c>
      <c r="E6788" t="s">
        <v>2</v>
      </c>
    </row>
    <row r="6789" spans="1:5" x14ac:dyDescent="0.3">
      <c r="A6789">
        <v>717524778949</v>
      </c>
      <c r="B6789" t="str">
        <f t="shared" si="106"/>
        <v>717524778949</v>
      </c>
      <c r="C6789" t="s">
        <v>11624</v>
      </c>
      <c r="D6789" t="s">
        <v>1</v>
      </c>
      <c r="E6789" t="s">
        <v>2</v>
      </c>
    </row>
    <row r="6790" spans="1:5" x14ac:dyDescent="0.3">
      <c r="A6790">
        <v>717524773876</v>
      </c>
      <c r="B6790" t="str">
        <f t="shared" si="106"/>
        <v>717524773876</v>
      </c>
      <c r="C6790" t="s">
        <v>11615</v>
      </c>
      <c r="D6790" t="s">
        <v>1</v>
      </c>
      <c r="E6790" t="s">
        <v>2</v>
      </c>
    </row>
    <row r="6791" spans="1:5" x14ac:dyDescent="0.3">
      <c r="A6791">
        <v>717524776501</v>
      </c>
      <c r="B6791" t="str">
        <f t="shared" si="106"/>
        <v>717524776501</v>
      </c>
      <c r="C6791" t="s">
        <v>11615</v>
      </c>
      <c r="D6791" t="s">
        <v>1</v>
      </c>
      <c r="E6791" t="s">
        <v>2</v>
      </c>
    </row>
    <row r="6792" spans="1:5" x14ac:dyDescent="0.3">
      <c r="A6792">
        <v>717524776877</v>
      </c>
      <c r="B6792" t="str">
        <f t="shared" si="106"/>
        <v>717524776877</v>
      </c>
      <c r="C6792" t="s">
        <v>11619</v>
      </c>
      <c r="D6792" t="s">
        <v>1</v>
      </c>
      <c r="E6792" t="s">
        <v>2</v>
      </c>
    </row>
    <row r="6793" spans="1:5" x14ac:dyDescent="0.3">
      <c r="A6793">
        <v>717524776990</v>
      </c>
      <c r="B6793" t="str">
        <f t="shared" si="106"/>
        <v>717524776990</v>
      </c>
      <c r="C6793" t="s">
        <v>11619</v>
      </c>
      <c r="D6793" t="s">
        <v>1</v>
      </c>
      <c r="E6793" t="s">
        <v>2</v>
      </c>
    </row>
    <row r="6794" spans="1:5" x14ac:dyDescent="0.3">
      <c r="A6794">
        <v>717524778918</v>
      </c>
      <c r="B6794" t="str">
        <f t="shared" si="106"/>
        <v>717524778918</v>
      </c>
      <c r="C6794" t="s">
        <v>11619</v>
      </c>
      <c r="D6794" t="s">
        <v>1</v>
      </c>
      <c r="E6794" t="s">
        <v>2</v>
      </c>
    </row>
    <row r="6795" spans="1:5" x14ac:dyDescent="0.3">
      <c r="A6795">
        <v>717524513670</v>
      </c>
      <c r="B6795" t="str">
        <f t="shared" si="106"/>
        <v>717524513670</v>
      </c>
      <c r="C6795" t="s">
        <v>11588</v>
      </c>
      <c r="D6795" t="s">
        <v>1</v>
      </c>
      <c r="E6795" t="s">
        <v>2</v>
      </c>
    </row>
    <row r="6796" spans="1:5" x14ac:dyDescent="0.3">
      <c r="A6796">
        <v>717524513090</v>
      </c>
      <c r="B6796" t="str">
        <f t="shared" si="106"/>
        <v>717524513090</v>
      </c>
      <c r="C6796" t="s">
        <v>11583</v>
      </c>
      <c r="D6796" t="s">
        <v>1</v>
      </c>
      <c r="E6796" t="s">
        <v>2</v>
      </c>
    </row>
    <row r="6797" spans="1:5" x14ac:dyDescent="0.3">
      <c r="A6797">
        <v>717524513168</v>
      </c>
      <c r="B6797" t="str">
        <f t="shared" si="106"/>
        <v>717524513168</v>
      </c>
      <c r="C6797" t="s">
        <v>11583</v>
      </c>
      <c r="D6797" t="s">
        <v>1</v>
      </c>
      <c r="E6797" t="s">
        <v>2</v>
      </c>
    </row>
    <row r="6798" spans="1:5" x14ac:dyDescent="0.3">
      <c r="A6798">
        <v>717524513175</v>
      </c>
      <c r="B6798" t="str">
        <f t="shared" si="106"/>
        <v>717524513175</v>
      </c>
      <c r="C6798" t="s">
        <v>11583</v>
      </c>
      <c r="D6798" t="s">
        <v>1</v>
      </c>
      <c r="E6798" t="s">
        <v>2</v>
      </c>
    </row>
    <row r="6799" spans="1:5" x14ac:dyDescent="0.3">
      <c r="A6799">
        <v>717524513267</v>
      </c>
      <c r="B6799" t="str">
        <f t="shared" si="106"/>
        <v>717524513267</v>
      </c>
      <c r="C6799" t="s">
        <v>11583</v>
      </c>
      <c r="D6799" t="s">
        <v>1</v>
      </c>
      <c r="E6799" t="s">
        <v>2</v>
      </c>
    </row>
    <row r="6800" spans="1:5" x14ac:dyDescent="0.3">
      <c r="A6800">
        <v>717524513687</v>
      </c>
      <c r="B6800" t="str">
        <f t="shared" si="106"/>
        <v>717524513687</v>
      </c>
      <c r="C6800" t="s">
        <v>11583</v>
      </c>
      <c r="D6800" t="s">
        <v>1</v>
      </c>
      <c r="E6800" t="s">
        <v>2</v>
      </c>
    </row>
    <row r="6801" spans="1:5" x14ac:dyDescent="0.3">
      <c r="A6801">
        <v>717524513632</v>
      </c>
      <c r="B6801" t="str">
        <f t="shared" si="106"/>
        <v>717524513632</v>
      </c>
      <c r="C6801" t="s">
        <v>11587</v>
      </c>
      <c r="D6801" t="s">
        <v>1</v>
      </c>
      <c r="E6801" t="s">
        <v>2</v>
      </c>
    </row>
    <row r="6802" spans="1:5" x14ac:dyDescent="0.3">
      <c r="A6802">
        <v>717524513700</v>
      </c>
      <c r="B6802" t="str">
        <f t="shared" si="106"/>
        <v>717524513700</v>
      </c>
      <c r="C6802" t="s">
        <v>11587</v>
      </c>
      <c r="D6802" t="s">
        <v>1</v>
      </c>
      <c r="E6802" t="s">
        <v>2</v>
      </c>
    </row>
    <row r="6803" spans="1:5" x14ac:dyDescent="0.3">
      <c r="A6803">
        <v>717524719591</v>
      </c>
      <c r="B6803" t="str">
        <f t="shared" si="106"/>
        <v>717524719591</v>
      </c>
      <c r="C6803" t="s">
        <v>11600</v>
      </c>
      <c r="D6803" t="s">
        <v>1</v>
      </c>
      <c r="E6803" t="s">
        <v>2</v>
      </c>
    </row>
    <row r="6804" spans="1:5" x14ac:dyDescent="0.3">
      <c r="A6804">
        <v>717524773272</v>
      </c>
      <c r="B6804" t="str">
        <f t="shared" si="106"/>
        <v>717524773272</v>
      </c>
      <c r="C6804" t="s">
        <v>11610</v>
      </c>
      <c r="D6804" t="s">
        <v>1</v>
      </c>
      <c r="E6804" t="s">
        <v>2</v>
      </c>
    </row>
    <row r="6805" spans="1:5" x14ac:dyDescent="0.3">
      <c r="A6805">
        <v>717524773340</v>
      </c>
      <c r="B6805" t="str">
        <f t="shared" si="106"/>
        <v>717524773340</v>
      </c>
      <c r="C6805" t="s">
        <v>11610</v>
      </c>
      <c r="D6805" t="s">
        <v>1</v>
      </c>
      <c r="E6805" t="s">
        <v>2</v>
      </c>
    </row>
    <row r="6806" spans="1:5" x14ac:dyDescent="0.3">
      <c r="A6806">
        <v>717524727763</v>
      </c>
      <c r="B6806" t="str">
        <f t="shared" si="106"/>
        <v>717524727763</v>
      </c>
      <c r="C6806" t="s">
        <v>11609</v>
      </c>
      <c r="D6806" t="s">
        <v>1</v>
      </c>
      <c r="E6806" t="s">
        <v>2</v>
      </c>
    </row>
    <row r="6807" spans="1:5" x14ac:dyDescent="0.3">
      <c r="A6807">
        <v>717524312280</v>
      </c>
      <c r="B6807" t="str">
        <f t="shared" si="106"/>
        <v>717524312280</v>
      </c>
      <c r="C6807" t="s">
        <v>11558</v>
      </c>
      <c r="D6807" t="s">
        <v>1</v>
      </c>
      <c r="E6807" t="s">
        <v>2</v>
      </c>
    </row>
    <row r="6808" spans="1:5" x14ac:dyDescent="0.3">
      <c r="A6808">
        <v>717524776518</v>
      </c>
      <c r="B6808" t="str">
        <f t="shared" si="106"/>
        <v>717524776518</v>
      </c>
      <c r="C6808" t="s">
        <v>11617</v>
      </c>
      <c r="D6808" t="s">
        <v>1</v>
      </c>
      <c r="E6808" t="s">
        <v>2</v>
      </c>
    </row>
    <row r="6809" spans="1:5" x14ac:dyDescent="0.3">
      <c r="A6809">
        <v>717524778345</v>
      </c>
      <c r="B6809" t="str">
        <f t="shared" si="106"/>
        <v>717524778345</v>
      </c>
      <c r="C6809" t="s">
        <v>11617</v>
      </c>
      <c r="D6809" t="s">
        <v>1</v>
      </c>
      <c r="E6809" t="s">
        <v>2</v>
      </c>
    </row>
    <row r="6810" spans="1:5" x14ac:dyDescent="0.3">
      <c r="A6810">
        <v>717524776495</v>
      </c>
      <c r="B6810" t="str">
        <f t="shared" si="106"/>
        <v>717524776495</v>
      </c>
      <c r="C6810" t="s">
        <v>11616</v>
      </c>
      <c r="D6810" t="s">
        <v>1</v>
      </c>
      <c r="E6810" t="s">
        <v>2</v>
      </c>
    </row>
    <row r="6811" spans="1:5" x14ac:dyDescent="0.3">
      <c r="A6811">
        <v>717524412669</v>
      </c>
      <c r="B6811" t="str">
        <f t="shared" si="106"/>
        <v>717524412669</v>
      </c>
      <c r="C6811" t="s">
        <v>11569</v>
      </c>
      <c r="D6811" t="s">
        <v>1</v>
      </c>
      <c r="E6811" t="s">
        <v>2</v>
      </c>
    </row>
    <row r="6812" spans="1:5" x14ac:dyDescent="0.3">
      <c r="A6812">
        <v>717524412997</v>
      </c>
      <c r="B6812" t="str">
        <f t="shared" si="106"/>
        <v>717524412997</v>
      </c>
      <c r="C6812" t="s">
        <v>11569</v>
      </c>
      <c r="D6812" t="s">
        <v>1</v>
      </c>
      <c r="E6812" t="s">
        <v>2</v>
      </c>
    </row>
    <row r="6813" spans="1:5" x14ac:dyDescent="0.3">
      <c r="A6813">
        <v>717524719188</v>
      </c>
      <c r="B6813" t="str">
        <f t="shared" si="106"/>
        <v>717524719188</v>
      </c>
      <c r="C6813" t="s">
        <v>11569</v>
      </c>
      <c r="D6813" t="s">
        <v>1</v>
      </c>
      <c r="E6813" t="s">
        <v>2</v>
      </c>
    </row>
    <row r="6814" spans="1:5" x14ac:dyDescent="0.3">
      <c r="A6814">
        <v>717524412782</v>
      </c>
      <c r="B6814" t="str">
        <f t="shared" si="106"/>
        <v>717524412782</v>
      </c>
      <c r="C6814" t="s">
        <v>11570</v>
      </c>
      <c r="D6814" t="s">
        <v>1</v>
      </c>
      <c r="E6814" t="s">
        <v>2</v>
      </c>
    </row>
    <row r="6815" spans="1:5" x14ac:dyDescent="0.3">
      <c r="A6815">
        <v>717524412867</v>
      </c>
      <c r="B6815" t="str">
        <f t="shared" si="106"/>
        <v>717524412867</v>
      </c>
      <c r="C6815" t="s">
        <v>11571</v>
      </c>
      <c r="D6815" t="s">
        <v>1</v>
      </c>
      <c r="E6815" t="s">
        <v>2</v>
      </c>
    </row>
    <row r="6816" spans="1:5" x14ac:dyDescent="0.3">
      <c r="A6816">
        <v>717524412935</v>
      </c>
      <c r="B6816" t="str">
        <f t="shared" si="106"/>
        <v>717524412935</v>
      </c>
      <c r="C6816" t="s">
        <v>11571</v>
      </c>
      <c r="D6816" t="s">
        <v>1</v>
      </c>
      <c r="E6816" t="s">
        <v>2</v>
      </c>
    </row>
    <row r="6817" spans="1:5" x14ac:dyDescent="0.3">
      <c r="A6817">
        <v>717524412218</v>
      </c>
      <c r="B6817" t="str">
        <f t="shared" si="106"/>
        <v>717524412218</v>
      </c>
      <c r="C6817" t="s">
        <v>11567</v>
      </c>
      <c r="D6817" t="s">
        <v>1</v>
      </c>
      <c r="E6817" t="s">
        <v>2</v>
      </c>
    </row>
    <row r="6818" spans="1:5" x14ac:dyDescent="0.3">
      <c r="A6818">
        <v>717524309341</v>
      </c>
      <c r="B6818" t="str">
        <f t="shared" si="106"/>
        <v>717524309341</v>
      </c>
      <c r="C6818" t="s">
        <v>11553</v>
      </c>
      <c r="D6818" t="s">
        <v>1</v>
      </c>
      <c r="E6818" t="s">
        <v>2</v>
      </c>
    </row>
    <row r="6819" spans="1:5" x14ac:dyDescent="0.3">
      <c r="A6819">
        <v>717524350190</v>
      </c>
      <c r="B6819" t="str">
        <f t="shared" si="106"/>
        <v>717524350190</v>
      </c>
      <c r="C6819" t="s">
        <v>11553</v>
      </c>
      <c r="D6819" t="s">
        <v>1</v>
      </c>
      <c r="E6819" t="s">
        <v>2</v>
      </c>
    </row>
    <row r="6820" spans="1:5" x14ac:dyDescent="0.3">
      <c r="A6820">
        <v>717524719294</v>
      </c>
      <c r="B6820" t="str">
        <f t="shared" si="106"/>
        <v>717524719294</v>
      </c>
      <c r="C6820" t="s">
        <v>11597</v>
      </c>
      <c r="D6820" t="s">
        <v>1</v>
      </c>
      <c r="E6820" t="s">
        <v>2</v>
      </c>
    </row>
    <row r="6821" spans="1:5" x14ac:dyDescent="0.3">
      <c r="A6821">
        <v>717524773296</v>
      </c>
      <c r="B6821" t="str">
        <f t="shared" si="106"/>
        <v>717524773296</v>
      </c>
      <c r="C6821" t="s">
        <v>11611</v>
      </c>
      <c r="D6821" t="s">
        <v>1</v>
      </c>
      <c r="E6821" t="s">
        <v>2</v>
      </c>
    </row>
    <row r="6822" spans="1:5" x14ac:dyDescent="0.3">
      <c r="A6822">
        <v>717524719287</v>
      </c>
      <c r="B6822" t="str">
        <f t="shared" si="106"/>
        <v>717524719287</v>
      </c>
      <c r="C6822" t="s">
        <v>11596</v>
      </c>
      <c r="D6822" t="s">
        <v>1</v>
      </c>
      <c r="E6822" t="s">
        <v>2</v>
      </c>
    </row>
    <row r="6823" spans="1:5" x14ac:dyDescent="0.3">
      <c r="A6823">
        <v>94131</v>
      </c>
      <c r="B6823" t="str">
        <f t="shared" si="106"/>
        <v>000000094131</v>
      </c>
      <c r="C6823" t="s">
        <v>992</v>
      </c>
      <c r="D6823" t="s">
        <v>1</v>
      </c>
      <c r="E6823" t="s">
        <v>2</v>
      </c>
    </row>
    <row r="6824" spans="1:5" x14ac:dyDescent="0.3">
      <c r="A6824">
        <v>895203001127</v>
      </c>
      <c r="B6824" t="str">
        <f t="shared" si="106"/>
        <v>895203001127</v>
      </c>
      <c r="C6824" t="s">
        <v>13412</v>
      </c>
      <c r="D6824" t="s">
        <v>1</v>
      </c>
      <c r="E6824" t="s">
        <v>2</v>
      </c>
    </row>
    <row r="6825" spans="1:5" x14ac:dyDescent="0.3">
      <c r="A6825">
        <v>895203001547</v>
      </c>
      <c r="B6825" t="str">
        <f t="shared" si="106"/>
        <v>895203001547</v>
      </c>
      <c r="C6825" t="s">
        <v>13422</v>
      </c>
      <c r="D6825" t="s">
        <v>1</v>
      </c>
      <c r="E6825" t="s">
        <v>2</v>
      </c>
    </row>
    <row r="6826" spans="1:5" x14ac:dyDescent="0.3">
      <c r="A6826">
        <v>94537</v>
      </c>
      <c r="B6826" t="str">
        <f t="shared" si="106"/>
        <v>000000094537</v>
      </c>
      <c r="C6826" t="s">
        <v>1136</v>
      </c>
      <c r="D6826" t="s">
        <v>1</v>
      </c>
      <c r="E6826" t="s">
        <v>2</v>
      </c>
    </row>
    <row r="6827" spans="1:5" x14ac:dyDescent="0.3">
      <c r="A6827">
        <v>717524811028</v>
      </c>
      <c r="B6827" t="str">
        <f t="shared" si="106"/>
        <v>717524811028</v>
      </c>
      <c r="C6827" t="s">
        <v>11625</v>
      </c>
      <c r="D6827" t="s">
        <v>1</v>
      </c>
      <c r="E6827" t="s">
        <v>2</v>
      </c>
    </row>
    <row r="6828" spans="1:5" x14ac:dyDescent="0.3">
      <c r="A6828">
        <v>76317195524</v>
      </c>
      <c r="B6828" t="str">
        <f t="shared" si="106"/>
        <v>076317195524</v>
      </c>
      <c r="C6828" t="s">
        <v>8828</v>
      </c>
      <c r="D6828" t="s">
        <v>1</v>
      </c>
      <c r="E6828" t="s">
        <v>2</v>
      </c>
    </row>
    <row r="6829" spans="1:5" x14ac:dyDescent="0.3">
      <c r="A6829">
        <v>711069535005</v>
      </c>
      <c r="B6829" t="str">
        <f t="shared" si="106"/>
        <v>711069535005</v>
      </c>
      <c r="C6829" t="s">
        <v>8828</v>
      </c>
      <c r="D6829" t="s">
        <v>1</v>
      </c>
      <c r="E6829" t="s">
        <v>2</v>
      </c>
    </row>
    <row r="6830" spans="1:5" x14ac:dyDescent="0.3">
      <c r="A6830">
        <v>813595010039</v>
      </c>
      <c r="B6830" t="str">
        <f t="shared" si="106"/>
        <v>813595010039</v>
      </c>
      <c r="C6830" t="s">
        <v>8828</v>
      </c>
      <c r="D6830" t="s">
        <v>1</v>
      </c>
      <c r="E6830" t="s">
        <v>2</v>
      </c>
    </row>
    <row r="6831" spans="1:5" x14ac:dyDescent="0.3">
      <c r="A6831">
        <v>94027</v>
      </c>
      <c r="B6831" t="str">
        <f t="shared" si="106"/>
        <v>000000094027</v>
      </c>
      <c r="C6831" t="s">
        <v>922</v>
      </c>
      <c r="D6831" t="s">
        <v>1</v>
      </c>
      <c r="E6831" t="s">
        <v>2</v>
      </c>
    </row>
    <row r="6832" spans="1:5" x14ac:dyDescent="0.3">
      <c r="A6832">
        <v>94047</v>
      </c>
      <c r="B6832" t="str">
        <f t="shared" si="106"/>
        <v>000000094047</v>
      </c>
      <c r="C6832" t="s">
        <v>922</v>
      </c>
      <c r="D6832" t="s">
        <v>1</v>
      </c>
      <c r="E6832" t="s">
        <v>2</v>
      </c>
    </row>
    <row r="6833" spans="1:5" x14ac:dyDescent="0.3">
      <c r="A6833">
        <v>628687022018</v>
      </c>
      <c r="B6833" t="str">
        <f t="shared" si="106"/>
        <v>628687022018</v>
      </c>
      <c r="C6833" t="s">
        <v>10388</v>
      </c>
      <c r="D6833" t="s">
        <v>1</v>
      </c>
      <c r="E6833" t="s">
        <v>2</v>
      </c>
    </row>
    <row r="6834" spans="1:5" x14ac:dyDescent="0.3">
      <c r="A6834">
        <v>49400948000</v>
      </c>
      <c r="B6834" t="str">
        <f t="shared" si="106"/>
        <v>049400948000</v>
      </c>
      <c r="C6834" t="s">
        <v>6936</v>
      </c>
      <c r="D6834" t="s">
        <v>1</v>
      </c>
      <c r="E6834" t="s">
        <v>2</v>
      </c>
    </row>
    <row r="6835" spans="1:5" x14ac:dyDescent="0.3">
      <c r="A6835">
        <v>93283</v>
      </c>
      <c r="B6835" t="str">
        <f t="shared" si="106"/>
        <v>000000093283</v>
      </c>
      <c r="C6835" t="s">
        <v>881</v>
      </c>
      <c r="D6835" t="s">
        <v>1</v>
      </c>
      <c r="E6835" t="s">
        <v>2</v>
      </c>
    </row>
    <row r="6836" spans="1:5" x14ac:dyDescent="0.3">
      <c r="A6836">
        <v>94626</v>
      </c>
      <c r="B6836" t="str">
        <f t="shared" si="106"/>
        <v>000000094626</v>
      </c>
      <c r="C6836" t="s">
        <v>1187</v>
      </c>
      <c r="D6836" t="s">
        <v>1</v>
      </c>
      <c r="E6836" t="s">
        <v>2</v>
      </c>
    </row>
    <row r="6837" spans="1:5" x14ac:dyDescent="0.3">
      <c r="A6837">
        <v>736211119476</v>
      </c>
      <c r="B6837" t="str">
        <f t="shared" si="106"/>
        <v>736211119476</v>
      </c>
      <c r="C6837" t="s">
        <v>11850</v>
      </c>
      <c r="D6837" t="s">
        <v>1</v>
      </c>
      <c r="E6837" t="s">
        <v>2</v>
      </c>
    </row>
    <row r="6838" spans="1:5" x14ac:dyDescent="0.3">
      <c r="A6838">
        <v>94033</v>
      </c>
      <c r="B6838" t="str">
        <f t="shared" si="106"/>
        <v>000000094033</v>
      </c>
      <c r="C6838" t="s">
        <v>927</v>
      </c>
      <c r="D6838" t="s">
        <v>1</v>
      </c>
      <c r="E6838" t="s">
        <v>2</v>
      </c>
    </row>
    <row r="6839" spans="1:5" x14ac:dyDescent="0.3">
      <c r="A6839">
        <v>94053</v>
      </c>
      <c r="B6839" t="str">
        <f t="shared" si="106"/>
        <v>000000094053</v>
      </c>
      <c r="C6839" t="s">
        <v>927</v>
      </c>
      <c r="D6839" t="s">
        <v>1</v>
      </c>
      <c r="E6839" t="s">
        <v>2</v>
      </c>
    </row>
    <row r="6840" spans="1:5" x14ac:dyDescent="0.3">
      <c r="A6840">
        <v>94958</v>
      </c>
      <c r="B6840" t="str">
        <f t="shared" si="106"/>
        <v>000000094958</v>
      </c>
      <c r="C6840" t="s">
        <v>927</v>
      </c>
      <c r="D6840" t="s">
        <v>1</v>
      </c>
      <c r="E6840" t="s">
        <v>2</v>
      </c>
    </row>
    <row r="6841" spans="1:5" x14ac:dyDescent="0.3">
      <c r="A6841">
        <v>717524415240</v>
      </c>
      <c r="B6841" t="str">
        <f t="shared" si="106"/>
        <v>717524415240</v>
      </c>
      <c r="C6841" t="s">
        <v>11578</v>
      </c>
      <c r="D6841" t="s">
        <v>1</v>
      </c>
      <c r="E6841" t="s">
        <v>2</v>
      </c>
    </row>
    <row r="6842" spans="1:5" x14ac:dyDescent="0.3">
      <c r="A6842">
        <v>717524778475</v>
      </c>
      <c r="B6842" t="str">
        <f t="shared" si="106"/>
        <v>717524778475</v>
      </c>
      <c r="C6842" t="s">
        <v>11578</v>
      </c>
      <c r="D6842" t="s">
        <v>1</v>
      </c>
      <c r="E6842" t="s">
        <v>2</v>
      </c>
    </row>
    <row r="6843" spans="1:5" x14ac:dyDescent="0.3">
      <c r="A6843">
        <v>717524778154</v>
      </c>
      <c r="B6843" t="str">
        <f t="shared" si="106"/>
        <v>717524778154</v>
      </c>
      <c r="C6843" t="s">
        <v>11621</v>
      </c>
      <c r="D6843" t="s">
        <v>1</v>
      </c>
      <c r="E6843" t="s">
        <v>2</v>
      </c>
    </row>
    <row r="6844" spans="1:5" x14ac:dyDescent="0.3">
      <c r="A6844">
        <v>717524778468</v>
      </c>
      <c r="B6844" t="str">
        <f t="shared" si="106"/>
        <v>717524778468</v>
      </c>
      <c r="C6844" t="s">
        <v>11621</v>
      </c>
      <c r="D6844" t="s">
        <v>1</v>
      </c>
      <c r="E6844" t="s">
        <v>2</v>
      </c>
    </row>
    <row r="6845" spans="1:5" x14ac:dyDescent="0.3">
      <c r="A6845">
        <v>717524719249</v>
      </c>
      <c r="B6845" t="str">
        <f t="shared" si="106"/>
        <v>717524719249</v>
      </c>
      <c r="C6845" t="s">
        <v>11595</v>
      </c>
      <c r="D6845" t="s">
        <v>1</v>
      </c>
      <c r="E6845" t="s">
        <v>2</v>
      </c>
    </row>
    <row r="6846" spans="1:5" x14ac:dyDescent="0.3">
      <c r="A6846">
        <v>717524777447</v>
      </c>
      <c r="B6846" t="str">
        <f t="shared" si="106"/>
        <v>717524777447</v>
      </c>
      <c r="C6846" t="s">
        <v>11620</v>
      </c>
      <c r="D6846" t="s">
        <v>1</v>
      </c>
      <c r="E6846" t="s">
        <v>2</v>
      </c>
    </row>
    <row r="6847" spans="1:5" x14ac:dyDescent="0.3">
      <c r="A6847">
        <v>717524778482</v>
      </c>
      <c r="B6847" t="str">
        <f t="shared" si="106"/>
        <v>717524778482</v>
      </c>
      <c r="C6847" t="s">
        <v>11620</v>
      </c>
      <c r="D6847" t="s">
        <v>1</v>
      </c>
      <c r="E6847" t="s">
        <v>2</v>
      </c>
    </row>
    <row r="6848" spans="1:5" x14ac:dyDescent="0.3">
      <c r="A6848">
        <v>717524778642</v>
      </c>
      <c r="B6848" t="str">
        <f t="shared" si="106"/>
        <v>717524778642</v>
      </c>
      <c r="C6848" t="s">
        <v>11620</v>
      </c>
      <c r="D6848" t="s">
        <v>1</v>
      </c>
      <c r="E6848" t="s">
        <v>2</v>
      </c>
    </row>
    <row r="6849" spans="1:5" x14ac:dyDescent="0.3">
      <c r="A6849">
        <v>94616</v>
      </c>
      <c r="B6849" t="str">
        <f t="shared" si="106"/>
        <v>000000094616</v>
      </c>
      <c r="C6849" t="s">
        <v>1182</v>
      </c>
      <c r="D6849" t="s">
        <v>1</v>
      </c>
      <c r="E6849" t="s">
        <v>2</v>
      </c>
    </row>
    <row r="6850" spans="1:5" x14ac:dyDescent="0.3">
      <c r="A6850">
        <v>94012</v>
      </c>
      <c r="B6850" t="str">
        <f t="shared" si="106"/>
        <v>000000094012</v>
      </c>
      <c r="C6850" t="s">
        <v>909</v>
      </c>
      <c r="D6850" t="s">
        <v>1</v>
      </c>
      <c r="E6850" t="s">
        <v>2</v>
      </c>
    </row>
    <row r="6851" spans="1:5" x14ac:dyDescent="0.3">
      <c r="A6851">
        <v>94036</v>
      </c>
      <c r="B6851" t="str">
        <f t="shared" si="106"/>
        <v>000000094036</v>
      </c>
      <c r="C6851" t="s">
        <v>930</v>
      </c>
      <c r="D6851" t="s">
        <v>1</v>
      </c>
      <c r="E6851" t="s">
        <v>2</v>
      </c>
    </row>
    <row r="6852" spans="1:5" x14ac:dyDescent="0.3">
      <c r="A6852">
        <v>94378</v>
      </c>
      <c r="B6852" t="str">
        <f t="shared" ref="B6852:B6915" si="107">TEXT(A6852,"000000000000")</f>
        <v>000000094378</v>
      </c>
      <c r="C6852" t="s">
        <v>930</v>
      </c>
      <c r="D6852" t="s">
        <v>1</v>
      </c>
      <c r="E6852" t="s">
        <v>2</v>
      </c>
    </row>
    <row r="6853" spans="1:5" x14ac:dyDescent="0.3">
      <c r="A6853">
        <v>94665</v>
      </c>
      <c r="B6853" t="str">
        <f t="shared" si="107"/>
        <v>000000094665</v>
      </c>
      <c r="C6853" t="s">
        <v>1208</v>
      </c>
      <c r="D6853" t="s">
        <v>1</v>
      </c>
      <c r="E6853" t="s">
        <v>2</v>
      </c>
    </row>
    <row r="6854" spans="1:5" x14ac:dyDescent="0.3">
      <c r="A6854">
        <v>717524401045</v>
      </c>
      <c r="B6854" t="str">
        <f t="shared" si="107"/>
        <v>717524401045</v>
      </c>
      <c r="C6854" t="s">
        <v>11560</v>
      </c>
      <c r="D6854" t="s">
        <v>1</v>
      </c>
      <c r="E6854" t="s">
        <v>2</v>
      </c>
    </row>
    <row r="6855" spans="1:5" x14ac:dyDescent="0.3">
      <c r="A6855">
        <v>21706672148</v>
      </c>
      <c r="B6855" t="str">
        <f t="shared" si="107"/>
        <v>021706672148</v>
      </c>
      <c r="C6855" t="s">
        <v>2730</v>
      </c>
      <c r="D6855" t="s">
        <v>1</v>
      </c>
      <c r="E6855" t="s">
        <v>2</v>
      </c>
    </row>
    <row r="6856" spans="1:5" x14ac:dyDescent="0.3">
      <c r="A6856">
        <v>21706500021</v>
      </c>
      <c r="B6856" t="str">
        <f t="shared" si="107"/>
        <v>021706500021</v>
      </c>
      <c r="C6856" t="s">
        <v>2726</v>
      </c>
      <c r="D6856" t="s">
        <v>1</v>
      </c>
      <c r="E6856" t="s">
        <v>2</v>
      </c>
    </row>
    <row r="6857" spans="1:5" x14ac:dyDescent="0.3">
      <c r="A6857">
        <v>21908325019</v>
      </c>
      <c r="B6857" t="str">
        <f t="shared" si="107"/>
        <v>021908325019</v>
      </c>
      <c r="C6857" t="s">
        <v>2736</v>
      </c>
      <c r="D6857" t="s">
        <v>1</v>
      </c>
      <c r="E6857" t="s">
        <v>2</v>
      </c>
    </row>
    <row r="6858" spans="1:5" x14ac:dyDescent="0.3">
      <c r="A6858">
        <v>21706500137</v>
      </c>
      <c r="B6858" t="str">
        <f t="shared" si="107"/>
        <v>021706500137</v>
      </c>
      <c r="C6858" t="s">
        <v>2729</v>
      </c>
      <c r="D6858" t="s">
        <v>1</v>
      </c>
      <c r="E6858" t="s">
        <v>2</v>
      </c>
    </row>
    <row r="6859" spans="1:5" x14ac:dyDescent="0.3">
      <c r="A6859">
        <v>717524111074</v>
      </c>
      <c r="B6859" t="str">
        <f t="shared" si="107"/>
        <v>717524111074</v>
      </c>
      <c r="C6859" t="s">
        <v>11546</v>
      </c>
      <c r="D6859" t="s">
        <v>1</v>
      </c>
      <c r="E6859" t="s">
        <v>2</v>
      </c>
    </row>
    <row r="6860" spans="1:5" x14ac:dyDescent="0.3">
      <c r="A6860">
        <v>21706500014</v>
      </c>
      <c r="B6860" t="str">
        <f t="shared" si="107"/>
        <v>021706500014</v>
      </c>
      <c r="C6860" t="s">
        <v>2725</v>
      </c>
      <c r="D6860" t="s">
        <v>1</v>
      </c>
      <c r="E6860" t="s">
        <v>2</v>
      </c>
    </row>
    <row r="6861" spans="1:5" x14ac:dyDescent="0.3">
      <c r="A6861">
        <v>638550011919</v>
      </c>
      <c r="B6861" t="str">
        <f t="shared" si="107"/>
        <v>638550011919</v>
      </c>
      <c r="C6861" t="s">
        <v>10430</v>
      </c>
      <c r="D6861" t="s">
        <v>1</v>
      </c>
      <c r="E6861" t="s">
        <v>2</v>
      </c>
    </row>
    <row r="6862" spans="1:5" x14ac:dyDescent="0.3">
      <c r="A6862">
        <v>18337012412</v>
      </c>
      <c r="B6862" t="str">
        <f t="shared" si="107"/>
        <v>018337012412</v>
      </c>
      <c r="C6862" t="s">
        <v>2039</v>
      </c>
      <c r="D6862" t="s">
        <v>1</v>
      </c>
      <c r="E6862" t="s">
        <v>2</v>
      </c>
    </row>
    <row r="6863" spans="1:5" x14ac:dyDescent="0.3">
      <c r="A6863">
        <v>18337012429</v>
      </c>
      <c r="B6863" t="str">
        <f t="shared" si="107"/>
        <v>018337012429</v>
      </c>
      <c r="C6863" t="s">
        <v>2039</v>
      </c>
      <c r="D6863" t="s">
        <v>1</v>
      </c>
      <c r="E6863" t="s">
        <v>2</v>
      </c>
    </row>
    <row r="6864" spans="1:5" x14ac:dyDescent="0.3">
      <c r="A6864">
        <v>20379949588</v>
      </c>
      <c r="B6864" t="str">
        <f t="shared" si="107"/>
        <v>020379949588</v>
      </c>
      <c r="C6864" t="s">
        <v>2401</v>
      </c>
      <c r="D6864" t="s">
        <v>1</v>
      </c>
      <c r="E6864" t="s">
        <v>2</v>
      </c>
    </row>
    <row r="6865" spans="1:5" x14ac:dyDescent="0.3">
      <c r="A6865">
        <v>326010313986</v>
      </c>
      <c r="B6865" t="str">
        <f t="shared" si="107"/>
        <v>326010313986</v>
      </c>
      <c r="C6865" t="s">
        <v>10145</v>
      </c>
      <c r="D6865" t="s">
        <v>1</v>
      </c>
      <c r="E6865" t="s">
        <v>2</v>
      </c>
    </row>
    <row r="6866" spans="1:5" x14ac:dyDescent="0.3">
      <c r="A6866">
        <v>638550011896</v>
      </c>
      <c r="B6866" t="str">
        <f t="shared" si="107"/>
        <v>638550011896</v>
      </c>
      <c r="C6866" t="s">
        <v>10429</v>
      </c>
      <c r="D6866" t="s">
        <v>1</v>
      </c>
      <c r="E6866" t="s">
        <v>2</v>
      </c>
    </row>
    <row r="6867" spans="1:5" x14ac:dyDescent="0.3">
      <c r="A6867">
        <v>15756200130</v>
      </c>
      <c r="B6867" t="str">
        <f t="shared" si="107"/>
        <v>015756200130</v>
      </c>
      <c r="C6867" t="s">
        <v>1976</v>
      </c>
      <c r="D6867" t="s">
        <v>1</v>
      </c>
      <c r="E6867" t="s">
        <v>2</v>
      </c>
    </row>
    <row r="6868" spans="1:5" x14ac:dyDescent="0.3">
      <c r="A6868">
        <v>949000160454</v>
      </c>
      <c r="B6868" t="str">
        <f t="shared" si="107"/>
        <v>949000160454</v>
      </c>
      <c r="C6868" t="s">
        <v>13477</v>
      </c>
      <c r="D6868" t="s">
        <v>1</v>
      </c>
      <c r="E6868" t="s">
        <v>2</v>
      </c>
    </row>
    <row r="6869" spans="1:5" x14ac:dyDescent="0.3">
      <c r="A6869">
        <v>15400708081</v>
      </c>
      <c r="B6869" t="str">
        <f t="shared" si="107"/>
        <v>015400708081</v>
      </c>
      <c r="C6869" t="s">
        <v>1710</v>
      </c>
      <c r="D6869" t="s">
        <v>1</v>
      </c>
      <c r="E6869" t="s">
        <v>2</v>
      </c>
    </row>
    <row r="6870" spans="1:5" x14ac:dyDescent="0.3">
      <c r="A6870">
        <v>333863600316</v>
      </c>
      <c r="B6870" t="str">
        <f t="shared" si="107"/>
        <v>333863600316</v>
      </c>
      <c r="C6870" t="s">
        <v>1710</v>
      </c>
      <c r="D6870" t="s">
        <v>1</v>
      </c>
      <c r="E6870" t="s">
        <v>2</v>
      </c>
    </row>
    <row r="6871" spans="1:5" x14ac:dyDescent="0.3">
      <c r="A6871">
        <v>651741062</v>
      </c>
      <c r="B6871" t="str">
        <f t="shared" si="107"/>
        <v>000651741062</v>
      </c>
      <c r="C6871" t="s">
        <v>1321</v>
      </c>
      <c r="D6871" t="s">
        <v>1</v>
      </c>
      <c r="E6871" t="s">
        <v>2</v>
      </c>
    </row>
    <row r="6872" spans="1:5" x14ac:dyDescent="0.3">
      <c r="A6872">
        <v>21706672339</v>
      </c>
      <c r="B6872" t="str">
        <f t="shared" si="107"/>
        <v>021706672339</v>
      </c>
      <c r="C6872" t="s">
        <v>2731</v>
      </c>
      <c r="D6872" t="s">
        <v>1</v>
      </c>
      <c r="E6872" t="s">
        <v>2</v>
      </c>
    </row>
    <row r="6873" spans="1:5" x14ac:dyDescent="0.3">
      <c r="A6873">
        <v>21706673633</v>
      </c>
      <c r="B6873" t="str">
        <f t="shared" si="107"/>
        <v>021706673633</v>
      </c>
      <c r="C6873" t="s">
        <v>2732</v>
      </c>
      <c r="D6873" t="s">
        <v>1</v>
      </c>
      <c r="E6873" t="s">
        <v>2</v>
      </c>
    </row>
    <row r="6874" spans="1:5" x14ac:dyDescent="0.3">
      <c r="A6874">
        <v>15756200260</v>
      </c>
      <c r="B6874" t="str">
        <f t="shared" si="107"/>
        <v>015756200260</v>
      </c>
      <c r="C6874" t="s">
        <v>1978</v>
      </c>
      <c r="D6874" t="s">
        <v>1</v>
      </c>
      <c r="E6874" t="s">
        <v>2</v>
      </c>
    </row>
    <row r="6875" spans="1:5" x14ac:dyDescent="0.3">
      <c r="A6875">
        <v>21706312044</v>
      </c>
      <c r="B6875" t="str">
        <f t="shared" si="107"/>
        <v>021706312044</v>
      </c>
      <c r="C6875" t="s">
        <v>2724</v>
      </c>
      <c r="D6875" t="s">
        <v>1</v>
      </c>
      <c r="E6875" t="s">
        <v>2</v>
      </c>
    </row>
    <row r="6876" spans="1:5" x14ac:dyDescent="0.3">
      <c r="A6876">
        <v>3224224191</v>
      </c>
      <c r="B6876" t="str">
        <f t="shared" si="107"/>
        <v>003224224191</v>
      </c>
      <c r="C6876" t="s">
        <v>1323</v>
      </c>
      <c r="D6876" t="s">
        <v>1</v>
      </c>
      <c r="E6876" t="s">
        <v>2</v>
      </c>
    </row>
    <row r="6877" spans="1:5" x14ac:dyDescent="0.3">
      <c r="A6877">
        <v>21706677730</v>
      </c>
      <c r="B6877" t="str">
        <f t="shared" si="107"/>
        <v>021706677730</v>
      </c>
      <c r="C6877" t="s">
        <v>2733</v>
      </c>
      <c r="D6877" t="s">
        <v>1</v>
      </c>
      <c r="E6877" t="s">
        <v>2</v>
      </c>
    </row>
    <row r="6878" spans="1:5" x14ac:dyDescent="0.3">
      <c r="A6878">
        <v>858959004255</v>
      </c>
      <c r="B6878" t="str">
        <f t="shared" si="107"/>
        <v>858959004255</v>
      </c>
      <c r="C6878" t="s">
        <v>13156</v>
      </c>
      <c r="D6878" t="s">
        <v>1</v>
      </c>
      <c r="E6878" t="s">
        <v>2</v>
      </c>
    </row>
    <row r="6879" spans="1:5" x14ac:dyDescent="0.3">
      <c r="A6879">
        <v>21706677839</v>
      </c>
      <c r="B6879" t="str">
        <f t="shared" si="107"/>
        <v>021706677839</v>
      </c>
      <c r="C6879" t="s">
        <v>2734</v>
      </c>
      <c r="D6879" t="s">
        <v>1</v>
      </c>
      <c r="E6879" t="s">
        <v>2</v>
      </c>
    </row>
    <row r="6880" spans="1:5" x14ac:dyDescent="0.3">
      <c r="A6880">
        <v>94421</v>
      </c>
      <c r="B6880" t="str">
        <f t="shared" si="107"/>
        <v>000000094421</v>
      </c>
      <c r="C6880" t="s">
        <v>1094</v>
      </c>
      <c r="D6880" t="s">
        <v>1</v>
      </c>
      <c r="E6880" t="s">
        <v>2</v>
      </c>
    </row>
    <row r="6881" spans="1:5" x14ac:dyDescent="0.3">
      <c r="A6881">
        <v>94037</v>
      </c>
      <c r="B6881" t="str">
        <f t="shared" si="107"/>
        <v>000000094037</v>
      </c>
      <c r="C6881" t="s">
        <v>931</v>
      </c>
      <c r="D6881" t="s">
        <v>1</v>
      </c>
      <c r="E6881" t="s">
        <v>2</v>
      </c>
    </row>
    <row r="6882" spans="1:5" x14ac:dyDescent="0.3">
      <c r="A6882">
        <v>94044</v>
      </c>
      <c r="B6882" t="str">
        <f t="shared" si="107"/>
        <v>000000094044</v>
      </c>
      <c r="C6882" t="s">
        <v>931</v>
      </c>
      <c r="D6882" t="s">
        <v>1</v>
      </c>
      <c r="E6882" t="s">
        <v>2</v>
      </c>
    </row>
    <row r="6883" spans="1:5" x14ac:dyDescent="0.3">
      <c r="A6883">
        <v>94596</v>
      </c>
      <c r="B6883" t="str">
        <f t="shared" si="107"/>
        <v>000000094596</v>
      </c>
      <c r="C6883" t="s">
        <v>1167</v>
      </c>
      <c r="D6883" t="s">
        <v>1</v>
      </c>
      <c r="E6883" t="s">
        <v>2</v>
      </c>
    </row>
    <row r="6884" spans="1:5" x14ac:dyDescent="0.3">
      <c r="A6884">
        <v>94432</v>
      </c>
      <c r="B6884" t="str">
        <f t="shared" si="107"/>
        <v>000000094432</v>
      </c>
      <c r="C6884" t="s">
        <v>1100</v>
      </c>
      <c r="D6884" t="s">
        <v>1</v>
      </c>
      <c r="E6884" t="s">
        <v>2</v>
      </c>
    </row>
    <row r="6885" spans="1:5" x14ac:dyDescent="0.3">
      <c r="A6885">
        <v>94433</v>
      </c>
      <c r="B6885" t="str">
        <f t="shared" si="107"/>
        <v>000000094433</v>
      </c>
      <c r="C6885" t="s">
        <v>1100</v>
      </c>
      <c r="D6885" t="s">
        <v>1</v>
      </c>
      <c r="E6885" t="s">
        <v>2</v>
      </c>
    </row>
    <row r="6886" spans="1:5" x14ac:dyDescent="0.3">
      <c r="A6886">
        <v>717524210005</v>
      </c>
      <c r="B6886" t="str">
        <f t="shared" si="107"/>
        <v>717524210005</v>
      </c>
      <c r="C6886" t="s">
        <v>11548</v>
      </c>
      <c r="D6886" t="s">
        <v>1</v>
      </c>
      <c r="E6886" t="s">
        <v>2</v>
      </c>
    </row>
    <row r="6887" spans="1:5" x14ac:dyDescent="0.3">
      <c r="A6887">
        <v>94040</v>
      </c>
      <c r="B6887" t="str">
        <f t="shared" si="107"/>
        <v>000000094040</v>
      </c>
      <c r="C6887" t="s">
        <v>934</v>
      </c>
      <c r="D6887" t="s">
        <v>1</v>
      </c>
      <c r="E6887" t="s">
        <v>2</v>
      </c>
    </row>
    <row r="6888" spans="1:5" x14ac:dyDescent="0.3">
      <c r="A6888">
        <v>94349</v>
      </c>
      <c r="B6888" t="str">
        <f t="shared" si="107"/>
        <v>000000094349</v>
      </c>
      <c r="C6888" t="s">
        <v>934</v>
      </c>
      <c r="D6888" t="s">
        <v>1</v>
      </c>
      <c r="E6888" t="s">
        <v>2</v>
      </c>
    </row>
    <row r="6889" spans="1:5" x14ac:dyDescent="0.3">
      <c r="A6889">
        <v>94439</v>
      </c>
      <c r="B6889" t="str">
        <f t="shared" si="107"/>
        <v>000000094439</v>
      </c>
      <c r="C6889" t="s">
        <v>934</v>
      </c>
      <c r="D6889" t="s">
        <v>1</v>
      </c>
      <c r="E6889" t="s">
        <v>2</v>
      </c>
    </row>
    <row r="6890" spans="1:5" x14ac:dyDescent="0.3">
      <c r="A6890">
        <v>94440</v>
      </c>
      <c r="B6890" t="str">
        <f t="shared" si="107"/>
        <v>000000094440</v>
      </c>
      <c r="C6890" t="s">
        <v>934</v>
      </c>
      <c r="D6890" t="s">
        <v>1</v>
      </c>
      <c r="E6890" t="s">
        <v>2</v>
      </c>
    </row>
    <row r="6891" spans="1:5" x14ac:dyDescent="0.3">
      <c r="A6891">
        <v>93278</v>
      </c>
      <c r="B6891" t="str">
        <f t="shared" si="107"/>
        <v>000000093278</v>
      </c>
      <c r="C6891" t="s">
        <v>878</v>
      </c>
      <c r="D6891" t="s">
        <v>1</v>
      </c>
      <c r="E6891" t="s">
        <v>2</v>
      </c>
    </row>
    <row r="6892" spans="1:5" x14ac:dyDescent="0.3">
      <c r="A6892">
        <v>689076295871</v>
      </c>
      <c r="B6892" t="str">
        <f t="shared" si="107"/>
        <v>689076295871</v>
      </c>
      <c r="C6892" t="s">
        <v>11268</v>
      </c>
      <c r="D6892" t="s">
        <v>1</v>
      </c>
      <c r="E6892" t="s">
        <v>2</v>
      </c>
    </row>
    <row r="6893" spans="1:5" x14ac:dyDescent="0.3">
      <c r="A6893">
        <v>94258</v>
      </c>
      <c r="B6893" t="str">
        <f t="shared" si="107"/>
        <v>000000094258</v>
      </c>
      <c r="C6893" t="s">
        <v>1032</v>
      </c>
      <c r="D6893" t="s">
        <v>1</v>
      </c>
      <c r="E6893" t="s">
        <v>2</v>
      </c>
    </row>
    <row r="6894" spans="1:5" x14ac:dyDescent="0.3">
      <c r="A6894">
        <v>94041</v>
      </c>
      <c r="B6894" t="str">
        <f t="shared" si="107"/>
        <v>000000094041</v>
      </c>
      <c r="C6894" t="s">
        <v>935</v>
      </c>
      <c r="D6894" t="s">
        <v>1</v>
      </c>
      <c r="E6894" t="s">
        <v>2</v>
      </c>
    </row>
    <row r="6895" spans="1:5" x14ac:dyDescent="0.3">
      <c r="A6895">
        <v>33383904399</v>
      </c>
      <c r="B6895" t="str">
        <f t="shared" si="107"/>
        <v>033383904399</v>
      </c>
      <c r="C6895" t="s">
        <v>3861</v>
      </c>
      <c r="D6895" t="s">
        <v>1</v>
      </c>
      <c r="E6895" t="s">
        <v>2</v>
      </c>
    </row>
    <row r="6896" spans="1:5" x14ac:dyDescent="0.3">
      <c r="A6896">
        <v>94288</v>
      </c>
      <c r="B6896" t="str">
        <f t="shared" si="107"/>
        <v>000000094288</v>
      </c>
      <c r="C6896" t="s">
        <v>1049</v>
      </c>
      <c r="D6896" t="s">
        <v>1</v>
      </c>
      <c r="E6896" t="s">
        <v>2</v>
      </c>
    </row>
    <row r="6897" spans="1:5" x14ac:dyDescent="0.3">
      <c r="A6897">
        <v>94289</v>
      </c>
      <c r="B6897" t="str">
        <f t="shared" si="107"/>
        <v>000000094289</v>
      </c>
      <c r="C6897" t="s">
        <v>1049</v>
      </c>
      <c r="D6897" t="s">
        <v>1</v>
      </c>
      <c r="E6897" t="s">
        <v>2</v>
      </c>
    </row>
    <row r="6898" spans="1:5" x14ac:dyDescent="0.3">
      <c r="A6898">
        <v>94499</v>
      </c>
      <c r="B6898" t="str">
        <f t="shared" si="107"/>
        <v>000000094499</v>
      </c>
      <c r="C6898" t="s">
        <v>1119</v>
      </c>
      <c r="D6898" t="s">
        <v>1</v>
      </c>
      <c r="E6898" t="s">
        <v>2</v>
      </c>
    </row>
    <row r="6899" spans="1:5" x14ac:dyDescent="0.3">
      <c r="A6899">
        <v>94688</v>
      </c>
      <c r="B6899" t="str">
        <f t="shared" si="107"/>
        <v>000000094688</v>
      </c>
      <c r="C6899" t="s">
        <v>1224</v>
      </c>
      <c r="D6899" t="s">
        <v>1</v>
      </c>
      <c r="E6899" t="s">
        <v>2</v>
      </c>
    </row>
    <row r="6900" spans="1:5" x14ac:dyDescent="0.3">
      <c r="A6900">
        <v>717524723116</v>
      </c>
      <c r="B6900" t="str">
        <f t="shared" si="107"/>
        <v>717524723116</v>
      </c>
      <c r="C6900" t="s">
        <v>11605</v>
      </c>
      <c r="D6900" t="s">
        <v>1</v>
      </c>
      <c r="E6900" t="s">
        <v>2</v>
      </c>
    </row>
    <row r="6901" spans="1:5" x14ac:dyDescent="0.3">
      <c r="A6901">
        <v>717524309358</v>
      </c>
      <c r="B6901" t="str">
        <f t="shared" si="107"/>
        <v>717524309358</v>
      </c>
      <c r="C6901" t="s">
        <v>11554</v>
      </c>
      <c r="D6901" t="s">
        <v>1</v>
      </c>
      <c r="E6901" t="s">
        <v>2</v>
      </c>
    </row>
    <row r="6902" spans="1:5" x14ac:dyDescent="0.3">
      <c r="A6902">
        <v>94055</v>
      </c>
      <c r="B6902" t="str">
        <f t="shared" si="107"/>
        <v>000000094055</v>
      </c>
      <c r="C6902" t="s">
        <v>945</v>
      </c>
      <c r="D6902" t="s">
        <v>1</v>
      </c>
      <c r="E6902" t="s">
        <v>2</v>
      </c>
    </row>
    <row r="6903" spans="1:5" x14ac:dyDescent="0.3">
      <c r="A6903">
        <v>94449</v>
      </c>
      <c r="B6903" t="str">
        <f t="shared" si="107"/>
        <v>000000094449</v>
      </c>
      <c r="C6903" t="s">
        <v>945</v>
      </c>
      <c r="D6903" t="s">
        <v>1</v>
      </c>
      <c r="E6903" t="s">
        <v>2</v>
      </c>
    </row>
    <row r="6904" spans="1:5" x14ac:dyDescent="0.3">
      <c r="A6904">
        <v>94453</v>
      </c>
      <c r="B6904" t="str">
        <f t="shared" si="107"/>
        <v>000000094453</v>
      </c>
      <c r="C6904" t="s">
        <v>945</v>
      </c>
      <c r="D6904" t="s">
        <v>1</v>
      </c>
      <c r="E6904" t="s">
        <v>2</v>
      </c>
    </row>
    <row r="6905" spans="1:5" x14ac:dyDescent="0.3">
      <c r="A6905">
        <v>93151</v>
      </c>
      <c r="B6905" t="str">
        <f t="shared" si="107"/>
        <v>000000093151</v>
      </c>
      <c r="C6905" t="s">
        <v>845</v>
      </c>
      <c r="D6905" t="s">
        <v>1</v>
      </c>
      <c r="E6905" t="s">
        <v>2</v>
      </c>
    </row>
    <row r="6906" spans="1:5" x14ac:dyDescent="0.3">
      <c r="A6906">
        <v>94664</v>
      </c>
      <c r="B6906" t="str">
        <f t="shared" si="107"/>
        <v>000000094664</v>
      </c>
      <c r="C6906" t="s">
        <v>1207</v>
      </c>
      <c r="D6906" t="s">
        <v>1</v>
      </c>
      <c r="E6906" t="s">
        <v>2</v>
      </c>
    </row>
    <row r="6907" spans="1:5" x14ac:dyDescent="0.3">
      <c r="A6907">
        <v>617524778546</v>
      </c>
      <c r="B6907" t="str">
        <f t="shared" si="107"/>
        <v>617524778546</v>
      </c>
      <c r="C6907" t="s">
        <v>10380</v>
      </c>
      <c r="D6907" t="s">
        <v>1</v>
      </c>
      <c r="E6907" t="s">
        <v>2</v>
      </c>
    </row>
    <row r="6908" spans="1:5" x14ac:dyDescent="0.3">
      <c r="A6908">
        <v>717524777430</v>
      </c>
      <c r="B6908" t="str">
        <f t="shared" si="107"/>
        <v>717524777430</v>
      </c>
      <c r="C6908" t="s">
        <v>10380</v>
      </c>
      <c r="D6908" t="s">
        <v>1</v>
      </c>
      <c r="E6908" t="s">
        <v>2</v>
      </c>
    </row>
    <row r="6909" spans="1:5" x14ac:dyDescent="0.3">
      <c r="A6909">
        <v>717524778451</v>
      </c>
      <c r="B6909" t="str">
        <f t="shared" si="107"/>
        <v>717524778451</v>
      </c>
      <c r="C6909" t="s">
        <v>10380</v>
      </c>
      <c r="D6909" t="s">
        <v>1</v>
      </c>
      <c r="E6909" t="s">
        <v>2</v>
      </c>
    </row>
    <row r="6910" spans="1:5" x14ac:dyDescent="0.3">
      <c r="A6910">
        <v>717524778543</v>
      </c>
      <c r="B6910" t="str">
        <f t="shared" si="107"/>
        <v>717524778543</v>
      </c>
      <c r="C6910" t="s">
        <v>10380</v>
      </c>
      <c r="D6910" t="s">
        <v>1</v>
      </c>
      <c r="E6910" t="s">
        <v>2</v>
      </c>
    </row>
    <row r="6911" spans="1:5" x14ac:dyDescent="0.3">
      <c r="A6911">
        <v>94619</v>
      </c>
      <c r="B6911" t="str">
        <f t="shared" si="107"/>
        <v>000000094619</v>
      </c>
      <c r="C6911" t="s">
        <v>1183</v>
      </c>
      <c r="D6911" t="s">
        <v>1</v>
      </c>
      <c r="E6911" t="s">
        <v>2</v>
      </c>
    </row>
    <row r="6912" spans="1:5" x14ac:dyDescent="0.3">
      <c r="A6912">
        <v>93966900170</v>
      </c>
      <c r="B6912" t="str">
        <f t="shared" si="107"/>
        <v>093966900170</v>
      </c>
      <c r="C6912" t="s">
        <v>9790</v>
      </c>
      <c r="D6912" t="s">
        <v>1</v>
      </c>
      <c r="E6912" t="s">
        <v>2</v>
      </c>
    </row>
    <row r="6913" spans="1:5" x14ac:dyDescent="0.3">
      <c r="A6913">
        <v>856725001439</v>
      </c>
      <c r="B6913" t="str">
        <f t="shared" si="107"/>
        <v>856725001439</v>
      </c>
      <c r="C6913" t="s">
        <v>13115</v>
      </c>
      <c r="D6913" t="s">
        <v>1</v>
      </c>
      <c r="E6913" t="s">
        <v>2</v>
      </c>
    </row>
    <row r="6914" spans="1:5" x14ac:dyDescent="0.3">
      <c r="A6914">
        <v>4471</v>
      </c>
      <c r="B6914" t="str">
        <f t="shared" si="107"/>
        <v>000000004471</v>
      </c>
      <c r="C6914" t="s">
        <v>539</v>
      </c>
      <c r="D6914" t="s">
        <v>1</v>
      </c>
      <c r="E6914" t="s">
        <v>2</v>
      </c>
    </row>
    <row r="6915" spans="1:5" x14ac:dyDescent="0.3">
      <c r="A6915">
        <v>4472</v>
      </c>
      <c r="B6915" t="str">
        <f t="shared" si="107"/>
        <v>000000004472</v>
      </c>
      <c r="C6915" t="s">
        <v>539</v>
      </c>
      <c r="D6915" t="s">
        <v>1</v>
      </c>
      <c r="E6915" t="s">
        <v>2</v>
      </c>
    </row>
    <row r="6916" spans="1:5" x14ac:dyDescent="0.3">
      <c r="A6916">
        <v>4473</v>
      </c>
      <c r="B6916" t="str">
        <f t="shared" ref="B6916:B6979" si="108">TEXT(A6916,"000000000000")</f>
        <v>000000004473</v>
      </c>
      <c r="C6916" t="s">
        <v>539</v>
      </c>
      <c r="D6916" t="s">
        <v>1</v>
      </c>
      <c r="E6916" t="s">
        <v>2</v>
      </c>
    </row>
    <row r="6917" spans="1:5" x14ac:dyDescent="0.3">
      <c r="A6917">
        <v>4474</v>
      </c>
      <c r="B6917" t="str">
        <f t="shared" si="108"/>
        <v>000000004474</v>
      </c>
      <c r="C6917" t="s">
        <v>539</v>
      </c>
      <c r="D6917" t="s">
        <v>1</v>
      </c>
      <c r="E6917" t="s">
        <v>2</v>
      </c>
    </row>
    <row r="6918" spans="1:5" x14ac:dyDescent="0.3">
      <c r="A6918">
        <v>4475</v>
      </c>
      <c r="B6918" t="str">
        <f t="shared" si="108"/>
        <v>000000004475</v>
      </c>
      <c r="C6918" t="s">
        <v>539</v>
      </c>
      <c r="D6918" t="s">
        <v>1</v>
      </c>
      <c r="E6918" t="s">
        <v>2</v>
      </c>
    </row>
    <row r="6919" spans="1:5" x14ac:dyDescent="0.3">
      <c r="A6919">
        <v>4476</v>
      </c>
      <c r="B6919" t="str">
        <f t="shared" si="108"/>
        <v>000000004476</v>
      </c>
      <c r="C6919" t="s">
        <v>539</v>
      </c>
      <c r="D6919" t="s">
        <v>1</v>
      </c>
      <c r="E6919" t="s">
        <v>2</v>
      </c>
    </row>
    <row r="6920" spans="1:5" x14ac:dyDescent="0.3">
      <c r="A6920">
        <v>4477</v>
      </c>
      <c r="B6920" t="str">
        <f t="shared" si="108"/>
        <v>000000004477</v>
      </c>
      <c r="C6920" t="s">
        <v>539</v>
      </c>
      <c r="D6920" t="s">
        <v>1</v>
      </c>
      <c r="E6920" t="s">
        <v>2</v>
      </c>
    </row>
    <row r="6921" spans="1:5" x14ac:dyDescent="0.3">
      <c r="A6921">
        <v>4478</v>
      </c>
      <c r="B6921" t="str">
        <f t="shared" si="108"/>
        <v>000000004478</v>
      </c>
      <c r="C6921" t="s">
        <v>539</v>
      </c>
      <c r="D6921" t="s">
        <v>1</v>
      </c>
      <c r="E6921" t="s">
        <v>2</v>
      </c>
    </row>
    <row r="6922" spans="1:5" x14ac:dyDescent="0.3">
      <c r="A6922">
        <v>4479</v>
      </c>
      <c r="B6922" t="str">
        <f t="shared" si="108"/>
        <v>000000004479</v>
      </c>
      <c r="C6922" t="s">
        <v>539</v>
      </c>
      <c r="D6922" t="s">
        <v>1</v>
      </c>
      <c r="E6922" t="s">
        <v>2</v>
      </c>
    </row>
    <row r="6923" spans="1:5" x14ac:dyDescent="0.3">
      <c r="A6923">
        <v>4480</v>
      </c>
      <c r="B6923" t="str">
        <f t="shared" si="108"/>
        <v>000000004480</v>
      </c>
      <c r="C6923" t="s">
        <v>539</v>
      </c>
      <c r="D6923" t="s">
        <v>1</v>
      </c>
      <c r="E6923" t="s">
        <v>2</v>
      </c>
    </row>
    <row r="6924" spans="1:5" x14ac:dyDescent="0.3">
      <c r="A6924">
        <v>4481</v>
      </c>
      <c r="B6924" t="str">
        <f t="shared" si="108"/>
        <v>000000004481</v>
      </c>
      <c r="C6924" t="s">
        <v>539</v>
      </c>
      <c r="D6924" t="s">
        <v>1</v>
      </c>
      <c r="E6924" t="s">
        <v>2</v>
      </c>
    </row>
    <row r="6925" spans="1:5" x14ac:dyDescent="0.3">
      <c r="A6925">
        <v>4482</v>
      </c>
      <c r="B6925" t="str">
        <f t="shared" si="108"/>
        <v>000000004482</v>
      </c>
      <c r="C6925" t="s">
        <v>539</v>
      </c>
      <c r="D6925" t="s">
        <v>1</v>
      </c>
      <c r="E6925" t="s">
        <v>2</v>
      </c>
    </row>
    <row r="6926" spans="1:5" x14ac:dyDescent="0.3">
      <c r="A6926">
        <v>4483</v>
      </c>
      <c r="B6926" t="str">
        <f t="shared" si="108"/>
        <v>000000004483</v>
      </c>
      <c r="C6926" t="s">
        <v>539</v>
      </c>
      <c r="D6926" t="s">
        <v>1</v>
      </c>
      <c r="E6926" t="s">
        <v>2</v>
      </c>
    </row>
    <row r="6927" spans="1:5" x14ac:dyDescent="0.3">
      <c r="A6927">
        <v>4484</v>
      </c>
      <c r="B6927" t="str">
        <f t="shared" si="108"/>
        <v>000000004484</v>
      </c>
      <c r="C6927" t="s">
        <v>539</v>
      </c>
      <c r="D6927" t="s">
        <v>1</v>
      </c>
      <c r="E6927" t="s">
        <v>2</v>
      </c>
    </row>
    <row r="6928" spans="1:5" x14ac:dyDescent="0.3">
      <c r="A6928">
        <v>4485</v>
      </c>
      <c r="B6928" t="str">
        <f t="shared" si="108"/>
        <v>000000004485</v>
      </c>
      <c r="C6928" t="s">
        <v>539</v>
      </c>
      <c r="D6928" t="s">
        <v>1</v>
      </c>
      <c r="E6928" t="s">
        <v>2</v>
      </c>
    </row>
    <row r="6929" spans="1:5" x14ac:dyDescent="0.3">
      <c r="A6929">
        <v>4486</v>
      </c>
      <c r="B6929" t="str">
        <f t="shared" si="108"/>
        <v>000000004486</v>
      </c>
      <c r="C6929" t="s">
        <v>539</v>
      </c>
      <c r="D6929" t="s">
        <v>1</v>
      </c>
      <c r="E6929" t="s">
        <v>2</v>
      </c>
    </row>
    <row r="6930" spans="1:5" x14ac:dyDescent="0.3">
      <c r="A6930">
        <v>4487</v>
      </c>
      <c r="B6930" t="str">
        <f t="shared" si="108"/>
        <v>000000004487</v>
      </c>
      <c r="C6930" t="s">
        <v>539</v>
      </c>
      <c r="D6930" t="s">
        <v>1</v>
      </c>
      <c r="E6930" t="s">
        <v>2</v>
      </c>
    </row>
    <row r="6931" spans="1:5" x14ac:dyDescent="0.3">
      <c r="A6931">
        <v>4488</v>
      </c>
      <c r="B6931" t="str">
        <f t="shared" si="108"/>
        <v>000000004488</v>
      </c>
      <c r="C6931" t="s">
        <v>539</v>
      </c>
      <c r="D6931" t="s">
        <v>1</v>
      </c>
      <c r="E6931" t="s">
        <v>2</v>
      </c>
    </row>
    <row r="6932" spans="1:5" x14ac:dyDescent="0.3">
      <c r="A6932">
        <v>4489</v>
      </c>
      <c r="B6932" t="str">
        <f t="shared" si="108"/>
        <v>000000004489</v>
      </c>
      <c r="C6932" t="s">
        <v>539</v>
      </c>
      <c r="D6932" t="s">
        <v>1</v>
      </c>
      <c r="E6932" t="s">
        <v>2</v>
      </c>
    </row>
    <row r="6933" spans="1:5" x14ac:dyDescent="0.3">
      <c r="A6933">
        <v>4490</v>
      </c>
      <c r="B6933" t="str">
        <f t="shared" si="108"/>
        <v>000000004490</v>
      </c>
      <c r="C6933" t="s">
        <v>539</v>
      </c>
      <c r="D6933" t="s">
        <v>1</v>
      </c>
      <c r="E6933" t="s">
        <v>2</v>
      </c>
    </row>
    <row r="6934" spans="1:5" x14ac:dyDescent="0.3">
      <c r="A6934">
        <v>4910</v>
      </c>
      <c r="B6934" t="str">
        <f t="shared" si="108"/>
        <v>000000004910</v>
      </c>
      <c r="C6934" t="s">
        <v>796</v>
      </c>
      <c r="D6934" t="s">
        <v>1</v>
      </c>
      <c r="E6934" t="s">
        <v>2</v>
      </c>
    </row>
    <row r="6935" spans="1:5" x14ac:dyDescent="0.3">
      <c r="A6935">
        <v>4911</v>
      </c>
      <c r="B6935" t="str">
        <f t="shared" si="108"/>
        <v>000000004911</v>
      </c>
      <c r="C6935" t="s">
        <v>796</v>
      </c>
      <c r="D6935" t="s">
        <v>1</v>
      </c>
      <c r="E6935" t="s">
        <v>2</v>
      </c>
    </row>
    <row r="6936" spans="1:5" x14ac:dyDescent="0.3">
      <c r="A6936">
        <v>4912</v>
      </c>
      <c r="B6936" t="str">
        <f t="shared" si="108"/>
        <v>000000004912</v>
      </c>
      <c r="C6936" t="s">
        <v>796</v>
      </c>
      <c r="D6936" t="s">
        <v>1</v>
      </c>
      <c r="E6936" t="s">
        <v>2</v>
      </c>
    </row>
    <row r="6937" spans="1:5" x14ac:dyDescent="0.3">
      <c r="A6937">
        <v>4913</v>
      </c>
      <c r="B6937" t="str">
        <f t="shared" si="108"/>
        <v>000000004913</v>
      </c>
      <c r="C6937" t="s">
        <v>796</v>
      </c>
      <c r="D6937" t="s">
        <v>1</v>
      </c>
      <c r="E6937" t="s">
        <v>2</v>
      </c>
    </row>
    <row r="6938" spans="1:5" x14ac:dyDescent="0.3">
      <c r="A6938">
        <v>4916</v>
      </c>
      <c r="B6938" t="str">
        <f t="shared" si="108"/>
        <v>000000004916</v>
      </c>
      <c r="C6938" t="s">
        <v>796</v>
      </c>
      <c r="D6938" t="s">
        <v>1</v>
      </c>
      <c r="E6938" t="s">
        <v>2</v>
      </c>
    </row>
    <row r="6939" spans="1:5" x14ac:dyDescent="0.3">
      <c r="A6939">
        <v>4917</v>
      </c>
      <c r="B6939" t="str">
        <f t="shared" si="108"/>
        <v>000000004917</v>
      </c>
      <c r="C6939" t="s">
        <v>796</v>
      </c>
      <c r="D6939" t="s">
        <v>1</v>
      </c>
      <c r="E6939" t="s">
        <v>2</v>
      </c>
    </row>
    <row r="6940" spans="1:5" x14ac:dyDescent="0.3">
      <c r="A6940">
        <v>4918</v>
      </c>
      <c r="B6940" t="str">
        <f t="shared" si="108"/>
        <v>000000004918</v>
      </c>
      <c r="C6940" t="s">
        <v>796</v>
      </c>
      <c r="D6940" t="s">
        <v>1</v>
      </c>
      <c r="E6940" t="s">
        <v>2</v>
      </c>
    </row>
    <row r="6941" spans="1:5" x14ac:dyDescent="0.3">
      <c r="A6941">
        <v>4919</v>
      </c>
      <c r="B6941" t="str">
        <f t="shared" si="108"/>
        <v>000000004919</v>
      </c>
      <c r="C6941" t="s">
        <v>796</v>
      </c>
      <c r="D6941" t="s">
        <v>1</v>
      </c>
      <c r="E6941" t="s">
        <v>2</v>
      </c>
    </row>
    <row r="6942" spans="1:5" x14ac:dyDescent="0.3">
      <c r="A6942">
        <v>4920</v>
      </c>
      <c r="B6942" t="str">
        <f t="shared" si="108"/>
        <v>000000004920</v>
      </c>
      <c r="C6942" t="s">
        <v>796</v>
      </c>
      <c r="D6942" t="s">
        <v>1</v>
      </c>
      <c r="E6942" t="s">
        <v>2</v>
      </c>
    </row>
    <row r="6943" spans="1:5" x14ac:dyDescent="0.3">
      <c r="A6943">
        <v>4921</v>
      </c>
      <c r="B6943" t="str">
        <f t="shared" si="108"/>
        <v>000000004921</v>
      </c>
      <c r="C6943" t="s">
        <v>796</v>
      </c>
      <c r="D6943" t="s">
        <v>1</v>
      </c>
      <c r="E6943" t="s">
        <v>2</v>
      </c>
    </row>
    <row r="6944" spans="1:5" x14ac:dyDescent="0.3">
      <c r="A6944">
        <v>4922</v>
      </c>
      <c r="B6944" t="str">
        <f t="shared" si="108"/>
        <v>000000004922</v>
      </c>
      <c r="C6944" t="s">
        <v>796</v>
      </c>
      <c r="D6944" t="s">
        <v>1</v>
      </c>
      <c r="E6944" t="s">
        <v>2</v>
      </c>
    </row>
    <row r="6945" spans="1:5" x14ac:dyDescent="0.3">
      <c r="A6945">
        <v>4923</v>
      </c>
      <c r="B6945" t="str">
        <f t="shared" si="108"/>
        <v>000000004923</v>
      </c>
      <c r="C6945" t="s">
        <v>796</v>
      </c>
      <c r="D6945" t="s">
        <v>1</v>
      </c>
      <c r="E6945" t="s">
        <v>2</v>
      </c>
    </row>
    <row r="6946" spans="1:5" x14ac:dyDescent="0.3">
      <c r="A6946">
        <v>4820</v>
      </c>
      <c r="B6946" t="str">
        <f t="shared" si="108"/>
        <v>000000004820</v>
      </c>
      <c r="C6946" t="s">
        <v>761</v>
      </c>
      <c r="D6946" t="s">
        <v>1</v>
      </c>
      <c r="E6946" t="s">
        <v>2</v>
      </c>
    </row>
    <row r="6947" spans="1:5" x14ac:dyDescent="0.3">
      <c r="A6947">
        <v>4821</v>
      </c>
      <c r="B6947" t="str">
        <f t="shared" si="108"/>
        <v>000000004821</v>
      </c>
      <c r="C6947" t="s">
        <v>761</v>
      </c>
      <c r="D6947" t="s">
        <v>1</v>
      </c>
      <c r="E6947" t="s">
        <v>2</v>
      </c>
    </row>
    <row r="6948" spans="1:5" x14ac:dyDescent="0.3">
      <c r="A6948">
        <v>4823</v>
      </c>
      <c r="B6948" t="str">
        <f t="shared" si="108"/>
        <v>000000004823</v>
      </c>
      <c r="C6948" t="s">
        <v>761</v>
      </c>
      <c r="D6948" t="s">
        <v>1</v>
      </c>
      <c r="E6948" t="s">
        <v>2</v>
      </c>
    </row>
    <row r="6949" spans="1:5" x14ac:dyDescent="0.3">
      <c r="A6949">
        <v>4824</v>
      </c>
      <c r="B6949" t="str">
        <f t="shared" si="108"/>
        <v>000000004824</v>
      </c>
      <c r="C6949" t="s">
        <v>761</v>
      </c>
      <c r="D6949" t="s">
        <v>1</v>
      </c>
      <c r="E6949" t="s">
        <v>2</v>
      </c>
    </row>
    <row r="6950" spans="1:5" x14ac:dyDescent="0.3">
      <c r="A6950">
        <v>4825</v>
      </c>
      <c r="B6950" t="str">
        <f t="shared" si="108"/>
        <v>000000004825</v>
      </c>
      <c r="C6950" t="s">
        <v>761</v>
      </c>
      <c r="D6950" t="s">
        <v>1</v>
      </c>
      <c r="E6950" t="s">
        <v>2</v>
      </c>
    </row>
    <row r="6951" spans="1:5" x14ac:dyDescent="0.3">
      <c r="A6951">
        <v>4826</v>
      </c>
      <c r="B6951" t="str">
        <f t="shared" si="108"/>
        <v>000000004826</v>
      </c>
      <c r="C6951" t="s">
        <v>761</v>
      </c>
      <c r="D6951" t="s">
        <v>1</v>
      </c>
      <c r="E6951" t="s">
        <v>2</v>
      </c>
    </row>
    <row r="6952" spans="1:5" x14ac:dyDescent="0.3">
      <c r="A6952">
        <v>4827</v>
      </c>
      <c r="B6952" t="str">
        <f t="shared" si="108"/>
        <v>000000004827</v>
      </c>
      <c r="C6952" t="s">
        <v>761</v>
      </c>
      <c r="D6952" t="s">
        <v>1</v>
      </c>
      <c r="E6952" t="s">
        <v>2</v>
      </c>
    </row>
    <row r="6953" spans="1:5" x14ac:dyDescent="0.3">
      <c r="A6953">
        <v>4828</v>
      </c>
      <c r="B6953" t="str">
        <f t="shared" si="108"/>
        <v>000000004828</v>
      </c>
      <c r="C6953" t="s">
        <v>761</v>
      </c>
      <c r="D6953" t="s">
        <v>1</v>
      </c>
      <c r="E6953" t="s">
        <v>2</v>
      </c>
    </row>
    <row r="6954" spans="1:5" x14ac:dyDescent="0.3">
      <c r="A6954">
        <v>4829</v>
      </c>
      <c r="B6954" t="str">
        <f t="shared" si="108"/>
        <v>000000004829</v>
      </c>
      <c r="C6954" t="s">
        <v>761</v>
      </c>
      <c r="D6954" t="s">
        <v>1</v>
      </c>
      <c r="E6954" t="s">
        <v>2</v>
      </c>
    </row>
    <row r="6955" spans="1:5" x14ac:dyDescent="0.3">
      <c r="A6955">
        <v>4830</v>
      </c>
      <c r="B6955" t="str">
        <f t="shared" si="108"/>
        <v>000000004830</v>
      </c>
      <c r="C6955" t="s">
        <v>761</v>
      </c>
      <c r="D6955" t="s">
        <v>1</v>
      </c>
      <c r="E6955" t="s">
        <v>2</v>
      </c>
    </row>
    <row r="6956" spans="1:5" x14ac:dyDescent="0.3">
      <c r="A6956">
        <v>4831</v>
      </c>
      <c r="B6956" t="str">
        <f t="shared" si="108"/>
        <v>000000004831</v>
      </c>
      <c r="C6956" t="s">
        <v>761</v>
      </c>
      <c r="D6956" t="s">
        <v>1</v>
      </c>
      <c r="E6956" t="s">
        <v>2</v>
      </c>
    </row>
    <row r="6957" spans="1:5" x14ac:dyDescent="0.3">
      <c r="A6957">
        <v>4832</v>
      </c>
      <c r="B6957" t="str">
        <f t="shared" si="108"/>
        <v>000000004832</v>
      </c>
      <c r="C6957" t="s">
        <v>761</v>
      </c>
      <c r="D6957" t="s">
        <v>1</v>
      </c>
      <c r="E6957" t="s">
        <v>2</v>
      </c>
    </row>
    <row r="6958" spans="1:5" x14ac:dyDescent="0.3">
      <c r="A6958">
        <v>4833</v>
      </c>
      <c r="B6958" t="str">
        <f t="shared" si="108"/>
        <v>000000004833</v>
      </c>
      <c r="C6958" t="s">
        <v>761</v>
      </c>
      <c r="D6958" t="s">
        <v>1</v>
      </c>
      <c r="E6958" t="s">
        <v>2</v>
      </c>
    </row>
    <row r="6959" spans="1:5" x14ac:dyDescent="0.3">
      <c r="A6959">
        <v>4834</v>
      </c>
      <c r="B6959" t="str">
        <f t="shared" si="108"/>
        <v>000000004834</v>
      </c>
      <c r="C6959" t="s">
        <v>761</v>
      </c>
      <c r="D6959" t="s">
        <v>1</v>
      </c>
      <c r="E6959" t="s">
        <v>2</v>
      </c>
    </row>
    <row r="6960" spans="1:5" x14ac:dyDescent="0.3">
      <c r="A6960">
        <v>4835</v>
      </c>
      <c r="B6960" t="str">
        <f t="shared" si="108"/>
        <v>000000004835</v>
      </c>
      <c r="C6960" t="s">
        <v>761</v>
      </c>
      <c r="D6960" t="s">
        <v>1</v>
      </c>
      <c r="E6960" t="s">
        <v>2</v>
      </c>
    </row>
    <row r="6961" spans="1:5" x14ac:dyDescent="0.3">
      <c r="A6961">
        <v>4836</v>
      </c>
      <c r="B6961" t="str">
        <f t="shared" si="108"/>
        <v>000000004836</v>
      </c>
      <c r="C6961" t="s">
        <v>761</v>
      </c>
      <c r="D6961" t="s">
        <v>1</v>
      </c>
      <c r="E6961" t="s">
        <v>2</v>
      </c>
    </row>
    <row r="6962" spans="1:5" x14ac:dyDescent="0.3">
      <c r="A6962">
        <v>4837</v>
      </c>
      <c r="B6962" t="str">
        <f t="shared" si="108"/>
        <v>000000004837</v>
      </c>
      <c r="C6962" t="s">
        <v>761</v>
      </c>
      <c r="D6962" t="s">
        <v>1</v>
      </c>
      <c r="E6962" t="s">
        <v>2</v>
      </c>
    </row>
    <row r="6963" spans="1:5" x14ac:dyDescent="0.3">
      <c r="A6963">
        <v>4838</v>
      </c>
      <c r="B6963" t="str">
        <f t="shared" si="108"/>
        <v>000000004838</v>
      </c>
      <c r="C6963" t="s">
        <v>761</v>
      </c>
      <c r="D6963" t="s">
        <v>1</v>
      </c>
      <c r="E6963" t="s">
        <v>2</v>
      </c>
    </row>
    <row r="6964" spans="1:5" x14ac:dyDescent="0.3">
      <c r="A6964">
        <v>4839</v>
      </c>
      <c r="B6964" t="str">
        <f t="shared" si="108"/>
        <v>000000004839</v>
      </c>
      <c r="C6964" t="s">
        <v>761</v>
      </c>
      <c r="D6964" t="s">
        <v>1</v>
      </c>
      <c r="E6964" t="s">
        <v>2</v>
      </c>
    </row>
    <row r="6965" spans="1:5" x14ac:dyDescent="0.3">
      <c r="A6965">
        <v>4840</v>
      </c>
      <c r="B6965" t="str">
        <f t="shared" si="108"/>
        <v>000000004840</v>
      </c>
      <c r="C6965" t="s">
        <v>761</v>
      </c>
      <c r="D6965" t="s">
        <v>1</v>
      </c>
      <c r="E6965" t="s">
        <v>2</v>
      </c>
    </row>
    <row r="6966" spans="1:5" x14ac:dyDescent="0.3">
      <c r="A6966">
        <v>4841</v>
      </c>
      <c r="B6966" t="str">
        <f t="shared" si="108"/>
        <v>000000004841</v>
      </c>
      <c r="C6966" t="s">
        <v>761</v>
      </c>
      <c r="D6966" t="s">
        <v>1</v>
      </c>
      <c r="E6966" t="s">
        <v>2</v>
      </c>
    </row>
    <row r="6967" spans="1:5" x14ac:dyDescent="0.3">
      <c r="A6967">
        <v>4842</v>
      </c>
      <c r="B6967" t="str">
        <f t="shared" si="108"/>
        <v>000000004842</v>
      </c>
      <c r="C6967" t="s">
        <v>761</v>
      </c>
      <c r="D6967" t="s">
        <v>1</v>
      </c>
      <c r="E6967" t="s">
        <v>2</v>
      </c>
    </row>
    <row r="6968" spans="1:5" x14ac:dyDescent="0.3">
      <c r="A6968">
        <v>4843</v>
      </c>
      <c r="B6968" t="str">
        <f t="shared" si="108"/>
        <v>000000004843</v>
      </c>
      <c r="C6968" t="s">
        <v>761</v>
      </c>
      <c r="D6968" t="s">
        <v>1</v>
      </c>
      <c r="E6968" t="s">
        <v>2</v>
      </c>
    </row>
    <row r="6969" spans="1:5" x14ac:dyDescent="0.3">
      <c r="A6969">
        <v>4844</v>
      </c>
      <c r="B6969" t="str">
        <f t="shared" si="108"/>
        <v>000000004844</v>
      </c>
      <c r="C6969" t="s">
        <v>761</v>
      </c>
      <c r="D6969" t="s">
        <v>1</v>
      </c>
      <c r="E6969" t="s">
        <v>2</v>
      </c>
    </row>
    <row r="6970" spans="1:5" x14ac:dyDescent="0.3">
      <c r="A6970">
        <v>4845</v>
      </c>
      <c r="B6970" t="str">
        <f t="shared" si="108"/>
        <v>000000004845</v>
      </c>
      <c r="C6970" t="s">
        <v>761</v>
      </c>
      <c r="D6970" t="s">
        <v>1</v>
      </c>
      <c r="E6970" t="s">
        <v>2</v>
      </c>
    </row>
    <row r="6971" spans="1:5" x14ac:dyDescent="0.3">
      <c r="A6971">
        <v>4846</v>
      </c>
      <c r="B6971" t="str">
        <f t="shared" si="108"/>
        <v>000000004846</v>
      </c>
      <c r="C6971" t="s">
        <v>761</v>
      </c>
      <c r="D6971" t="s">
        <v>1</v>
      </c>
      <c r="E6971" t="s">
        <v>2</v>
      </c>
    </row>
    <row r="6972" spans="1:5" x14ac:dyDescent="0.3">
      <c r="A6972">
        <v>4847</v>
      </c>
      <c r="B6972" t="str">
        <f t="shared" si="108"/>
        <v>000000004847</v>
      </c>
      <c r="C6972" t="s">
        <v>761</v>
      </c>
      <c r="D6972" t="s">
        <v>1</v>
      </c>
      <c r="E6972" t="s">
        <v>2</v>
      </c>
    </row>
    <row r="6973" spans="1:5" x14ac:dyDescent="0.3">
      <c r="A6973">
        <v>4848</v>
      </c>
      <c r="B6973" t="str">
        <f t="shared" si="108"/>
        <v>000000004848</v>
      </c>
      <c r="C6973" t="s">
        <v>761</v>
      </c>
      <c r="D6973" t="s">
        <v>1</v>
      </c>
      <c r="E6973" t="s">
        <v>2</v>
      </c>
    </row>
    <row r="6974" spans="1:5" x14ac:dyDescent="0.3">
      <c r="A6974">
        <v>4849</v>
      </c>
      <c r="B6974" t="str">
        <f t="shared" si="108"/>
        <v>000000004849</v>
      </c>
      <c r="C6974" t="s">
        <v>761</v>
      </c>
      <c r="D6974" t="s">
        <v>1</v>
      </c>
      <c r="E6974" t="s">
        <v>2</v>
      </c>
    </row>
    <row r="6975" spans="1:5" x14ac:dyDescent="0.3">
      <c r="A6975">
        <v>4850</v>
      </c>
      <c r="B6975" t="str">
        <f t="shared" si="108"/>
        <v>000000004850</v>
      </c>
      <c r="C6975" t="s">
        <v>761</v>
      </c>
      <c r="D6975" t="s">
        <v>1</v>
      </c>
      <c r="E6975" t="s">
        <v>2</v>
      </c>
    </row>
    <row r="6976" spans="1:5" x14ac:dyDescent="0.3">
      <c r="A6976">
        <v>4898</v>
      </c>
      <c r="B6976" t="str">
        <f t="shared" si="108"/>
        <v>000000004898</v>
      </c>
      <c r="C6976" t="s">
        <v>787</v>
      </c>
      <c r="D6976" t="s">
        <v>1</v>
      </c>
      <c r="E6976" t="s">
        <v>2</v>
      </c>
    </row>
    <row r="6977" spans="1:5" x14ac:dyDescent="0.3">
      <c r="A6977">
        <v>740695904299</v>
      </c>
      <c r="B6977" t="str">
        <f t="shared" si="108"/>
        <v>740695904299</v>
      </c>
      <c r="C6977" t="s">
        <v>11912</v>
      </c>
      <c r="D6977" t="s">
        <v>1</v>
      </c>
      <c r="E6977" t="s">
        <v>2</v>
      </c>
    </row>
    <row r="6978" spans="1:5" x14ac:dyDescent="0.3">
      <c r="A6978">
        <v>740695900000</v>
      </c>
      <c r="B6978" t="str">
        <f t="shared" si="108"/>
        <v>740695900000</v>
      </c>
      <c r="C6978" t="s">
        <v>11906</v>
      </c>
      <c r="D6978" t="s">
        <v>1</v>
      </c>
      <c r="E6978" t="s">
        <v>2</v>
      </c>
    </row>
    <row r="6979" spans="1:5" x14ac:dyDescent="0.3">
      <c r="A6979">
        <v>740695700266</v>
      </c>
      <c r="B6979" t="str">
        <f t="shared" si="108"/>
        <v>740695700266</v>
      </c>
      <c r="C6979" t="s">
        <v>11904</v>
      </c>
      <c r="D6979" t="s">
        <v>1</v>
      </c>
      <c r="E6979" t="s">
        <v>2</v>
      </c>
    </row>
    <row r="6980" spans="1:5" x14ac:dyDescent="0.3">
      <c r="A6980">
        <v>740695653258</v>
      </c>
      <c r="B6980" t="str">
        <f t="shared" ref="B6980:B7043" si="109">TEXT(A6980,"000000000000")</f>
        <v>740695653258</v>
      </c>
      <c r="C6980" t="s">
        <v>11901</v>
      </c>
      <c r="D6980" t="s">
        <v>1</v>
      </c>
      <c r="E6980" t="s">
        <v>2</v>
      </c>
    </row>
    <row r="6981" spans="1:5" x14ac:dyDescent="0.3">
      <c r="A6981">
        <v>740695123454</v>
      </c>
      <c r="B6981" t="str">
        <f t="shared" si="109"/>
        <v>740695123454</v>
      </c>
      <c r="C6981" t="s">
        <v>11894</v>
      </c>
      <c r="D6981" t="s">
        <v>1</v>
      </c>
      <c r="E6981" t="s">
        <v>2</v>
      </c>
    </row>
    <row r="6982" spans="1:5" x14ac:dyDescent="0.3">
      <c r="A6982">
        <v>740695653036</v>
      </c>
      <c r="B6982" t="str">
        <f t="shared" si="109"/>
        <v>740695653036</v>
      </c>
      <c r="C6982" t="s">
        <v>11894</v>
      </c>
      <c r="D6982" t="s">
        <v>1</v>
      </c>
      <c r="E6982" t="s">
        <v>2</v>
      </c>
    </row>
    <row r="6983" spans="1:5" x14ac:dyDescent="0.3">
      <c r="A6983">
        <v>740695650219</v>
      </c>
      <c r="B6983" t="str">
        <f t="shared" si="109"/>
        <v>740695650219</v>
      </c>
      <c r="C6983" t="s">
        <v>11897</v>
      </c>
      <c r="D6983" t="s">
        <v>1</v>
      </c>
      <c r="E6983" t="s">
        <v>2</v>
      </c>
    </row>
    <row r="6984" spans="1:5" x14ac:dyDescent="0.3">
      <c r="A6984">
        <v>740695600016</v>
      </c>
      <c r="B6984" t="str">
        <f t="shared" si="109"/>
        <v>740695600016</v>
      </c>
      <c r="C6984" t="s">
        <v>11895</v>
      </c>
      <c r="D6984" t="s">
        <v>1</v>
      </c>
      <c r="E6984" t="s">
        <v>2</v>
      </c>
    </row>
    <row r="6985" spans="1:5" x14ac:dyDescent="0.3">
      <c r="A6985">
        <v>740695901076</v>
      </c>
      <c r="B6985" t="str">
        <f t="shared" si="109"/>
        <v>740695901076</v>
      </c>
      <c r="C6985" t="s">
        <v>11895</v>
      </c>
      <c r="D6985" t="s">
        <v>1</v>
      </c>
      <c r="E6985" t="s">
        <v>2</v>
      </c>
    </row>
    <row r="6986" spans="1:5" x14ac:dyDescent="0.3">
      <c r="A6986">
        <v>740695699980</v>
      </c>
      <c r="B6986" t="str">
        <f t="shared" si="109"/>
        <v>740695699980</v>
      </c>
      <c r="C6986" t="s">
        <v>11903</v>
      </c>
      <c r="D6986" t="s">
        <v>1</v>
      </c>
      <c r="E6986" t="s">
        <v>2</v>
      </c>
    </row>
    <row r="6987" spans="1:5" x14ac:dyDescent="0.3">
      <c r="A6987">
        <v>740695699997</v>
      </c>
      <c r="B6987" t="str">
        <f t="shared" si="109"/>
        <v>740695699997</v>
      </c>
      <c r="C6987" t="s">
        <v>11903</v>
      </c>
      <c r="D6987" t="s">
        <v>1</v>
      </c>
      <c r="E6987" t="s">
        <v>2</v>
      </c>
    </row>
    <row r="6988" spans="1:5" x14ac:dyDescent="0.3">
      <c r="A6988">
        <v>740695653555</v>
      </c>
      <c r="B6988" t="str">
        <f t="shared" si="109"/>
        <v>740695653555</v>
      </c>
      <c r="C6988" t="s">
        <v>11902</v>
      </c>
      <c r="D6988" t="s">
        <v>1</v>
      </c>
      <c r="E6988" t="s">
        <v>2</v>
      </c>
    </row>
    <row r="6989" spans="1:5" x14ac:dyDescent="0.3">
      <c r="A6989">
        <v>33074000010</v>
      </c>
      <c r="B6989" t="str">
        <f t="shared" si="109"/>
        <v>033074000010</v>
      </c>
      <c r="C6989" t="s">
        <v>3310</v>
      </c>
      <c r="D6989" t="s">
        <v>1</v>
      </c>
      <c r="E6989" t="s">
        <v>2</v>
      </c>
    </row>
    <row r="6990" spans="1:5" x14ac:dyDescent="0.3">
      <c r="A6990">
        <v>33074001079</v>
      </c>
      <c r="B6990" t="str">
        <f t="shared" si="109"/>
        <v>033074001079</v>
      </c>
      <c r="C6990" t="s">
        <v>3313</v>
      </c>
      <c r="D6990" t="s">
        <v>1</v>
      </c>
      <c r="E6990" t="s">
        <v>2</v>
      </c>
    </row>
    <row r="6991" spans="1:5" x14ac:dyDescent="0.3">
      <c r="A6991">
        <v>33074402005</v>
      </c>
      <c r="B6991" t="str">
        <f t="shared" si="109"/>
        <v>033074402005</v>
      </c>
      <c r="C6991" t="s">
        <v>3315</v>
      </c>
      <c r="D6991" t="s">
        <v>1</v>
      </c>
      <c r="E6991" t="s">
        <v>2</v>
      </c>
    </row>
    <row r="6992" spans="1:5" x14ac:dyDescent="0.3">
      <c r="A6992">
        <v>740695650202</v>
      </c>
      <c r="B6992" t="str">
        <f t="shared" si="109"/>
        <v>740695650202</v>
      </c>
      <c r="C6992" t="s">
        <v>11896</v>
      </c>
      <c r="D6992" t="s">
        <v>1</v>
      </c>
      <c r="E6992" t="s">
        <v>2</v>
      </c>
    </row>
    <row r="6993" spans="1:5" x14ac:dyDescent="0.3">
      <c r="A6993">
        <v>33074000508</v>
      </c>
      <c r="B6993" t="str">
        <f t="shared" si="109"/>
        <v>033074000508</v>
      </c>
      <c r="C6993" t="s">
        <v>3312</v>
      </c>
      <c r="D6993" t="s">
        <v>1</v>
      </c>
      <c r="E6993" t="s">
        <v>2</v>
      </c>
    </row>
    <row r="6994" spans="1:5" x14ac:dyDescent="0.3">
      <c r="A6994">
        <v>740695920091</v>
      </c>
      <c r="B6994" t="str">
        <f t="shared" si="109"/>
        <v>740695920091</v>
      </c>
      <c r="C6994" t="s">
        <v>11914</v>
      </c>
      <c r="D6994" t="s">
        <v>1</v>
      </c>
      <c r="E6994" t="s">
        <v>2</v>
      </c>
    </row>
    <row r="6995" spans="1:5" x14ac:dyDescent="0.3">
      <c r="A6995">
        <v>740695920107</v>
      </c>
      <c r="B6995" t="str">
        <f t="shared" si="109"/>
        <v>740695920107</v>
      </c>
      <c r="C6995" t="s">
        <v>11914</v>
      </c>
      <c r="D6995" t="s">
        <v>1</v>
      </c>
      <c r="E6995" t="s">
        <v>2</v>
      </c>
    </row>
    <row r="6996" spans="1:5" x14ac:dyDescent="0.3">
      <c r="A6996">
        <v>740695930090</v>
      </c>
      <c r="B6996" t="str">
        <f t="shared" si="109"/>
        <v>740695930090</v>
      </c>
      <c r="C6996" t="s">
        <v>11915</v>
      </c>
      <c r="D6996" t="s">
        <v>1</v>
      </c>
      <c r="E6996" t="s">
        <v>2</v>
      </c>
    </row>
    <row r="6997" spans="1:5" x14ac:dyDescent="0.3">
      <c r="A6997">
        <v>740695930106</v>
      </c>
      <c r="B6997" t="str">
        <f t="shared" si="109"/>
        <v>740695930106</v>
      </c>
      <c r="C6997" t="s">
        <v>11915</v>
      </c>
      <c r="D6997" t="s">
        <v>1</v>
      </c>
      <c r="E6997" t="s">
        <v>2</v>
      </c>
    </row>
    <row r="6998" spans="1:5" x14ac:dyDescent="0.3">
      <c r="A6998">
        <v>740695900239</v>
      </c>
      <c r="B6998" t="str">
        <f t="shared" si="109"/>
        <v>740695900239</v>
      </c>
      <c r="C6998" t="s">
        <v>11908</v>
      </c>
      <c r="D6998" t="s">
        <v>1</v>
      </c>
      <c r="E6998" t="s">
        <v>2</v>
      </c>
    </row>
    <row r="6999" spans="1:5" x14ac:dyDescent="0.3">
      <c r="A6999">
        <v>740695905081</v>
      </c>
      <c r="B6999" t="str">
        <f t="shared" si="109"/>
        <v>740695905081</v>
      </c>
      <c r="C6999" t="s">
        <v>11913</v>
      </c>
      <c r="D6999" t="s">
        <v>1</v>
      </c>
      <c r="E6999" t="s">
        <v>2</v>
      </c>
    </row>
    <row r="7000" spans="1:5" x14ac:dyDescent="0.3">
      <c r="A7000">
        <v>740695904114</v>
      </c>
      <c r="B7000" t="str">
        <f t="shared" si="109"/>
        <v>740695904114</v>
      </c>
      <c r="C7000" t="s">
        <v>11911</v>
      </c>
      <c r="D7000" t="s">
        <v>1</v>
      </c>
      <c r="E7000" t="s">
        <v>2</v>
      </c>
    </row>
    <row r="7001" spans="1:5" x14ac:dyDescent="0.3">
      <c r="A7001">
        <v>740695965146</v>
      </c>
      <c r="B7001" t="str">
        <f t="shared" si="109"/>
        <v>740695965146</v>
      </c>
      <c r="C7001" t="s">
        <v>11911</v>
      </c>
      <c r="D7001" t="s">
        <v>1</v>
      </c>
      <c r="E7001" t="s">
        <v>2</v>
      </c>
    </row>
    <row r="7002" spans="1:5" x14ac:dyDescent="0.3">
      <c r="A7002">
        <v>740695900017</v>
      </c>
      <c r="B7002" t="str">
        <f t="shared" si="109"/>
        <v>740695900017</v>
      </c>
      <c r="C7002" t="s">
        <v>11907</v>
      </c>
      <c r="D7002" t="s">
        <v>1</v>
      </c>
      <c r="E7002" t="s">
        <v>2</v>
      </c>
    </row>
    <row r="7003" spans="1:5" x14ac:dyDescent="0.3">
      <c r="A7003">
        <v>740695904046</v>
      </c>
      <c r="B7003" t="str">
        <f t="shared" si="109"/>
        <v>740695904046</v>
      </c>
      <c r="C7003" t="s">
        <v>11909</v>
      </c>
      <c r="D7003" t="s">
        <v>1</v>
      </c>
      <c r="E7003" t="s">
        <v>2</v>
      </c>
    </row>
    <row r="7004" spans="1:5" x14ac:dyDescent="0.3">
      <c r="A7004">
        <v>740695904053</v>
      </c>
      <c r="B7004" t="str">
        <f t="shared" si="109"/>
        <v>740695904053</v>
      </c>
      <c r="C7004" t="s">
        <v>11910</v>
      </c>
      <c r="D7004" t="s">
        <v>1</v>
      </c>
      <c r="E7004" t="s">
        <v>2</v>
      </c>
    </row>
    <row r="7005" spans="1:5" x14ac:dyDescent="0.3">
      <c r="A7005">
        <v>740695965153</v>
      </c>
      <c r="B7005" t="str">
        <f t="shared" si="109"/>
        <v>740695965153</v>
      </c>
      <c r="C7005" t="s">
        <v>11918</v>
      </c>
      <c r="D7005" t="s">
        <v>1</v>
      </c>
      <c r="E7005" t="s">
        <v>2</v>
      </c>
    </row>
    <row r="7006" spans="1:5" x14ac:dyDescent="0.3">
      <c r="A7006">
        <v>740695940754</v>
      </c>
      <c r="B7006" t="str">
        <f t="shared" si="109"/>
        <v>740695940754</v>
      </c>
      <c r="C7006" t="s">
        <v>11916</v>
      </c>
      <c r="D7006" t="s">
        <v>1</v>
      </c>
      <c r="E7006" t="s">
        <v>2</v>
      </c>
    </row>
    <row r="7007" spans="1:5" x14ac:dyDescent="0.3">
      <c r="A7007">
        <v>740695700303</v>
      </c>
      <c r="B7007" t="str">
        <f t="shared" si="109"/>
        <v>740695700303</v>
      </c>
      <c r="C7007" t="s">
        <v>11905</v>
      </c>
      <c r="D7007" t="s">
        <v>1</v>
      </c>
      <c r="E7007" t="s">
        <v>2</v>
      </c>
    </row>
    <row r="7008" spans="1:5" x14ac:dyDescent="0.3">
      <c r="A7008">
        <v>740695651629</v>
      </c>
      <c r="B7008" t="str">
        <f t="shared" si="109"/>
        <v>740695651629</v>
      </c>
      <c r="C7008" t="s">
        <v>11898</v>
      </c>
      <c r="D7008" t="s">
        <v>1</v>
      </c>
      <c r="E7008" t="s">
        <v>2</v>
      </c>
    </row>
    <row r="7009" spans="1:5" x14ac:dyDescent="0.3">
      <c r="A7009">
        <v>740695651650</v>
      </c>
      <c r="B7009" t="str">
        <f t="shared" si="109"/>
        <v>740695651650</v>
      </c>
      <c r="C7009" t="s">
        <v>11899</v>
      </c>
      <c r="D7009" t="s">
        <v>1</v>
      </c>
      <c r="E7009" t="s">
        <v>2</v>
      </c>
    </row>
    <row r="7010" spans="1:5" x14ac:dyDescent="0.3">
      <c r="A7010">
        <v>740695651728</v>
      </c>
      <c r="B7010" t="str">
        <f t="shared" si="109"/>
        <v>740695651728</v>
      </c>
      <c r="C7010" t="s">
        <v>11900</v>
      </c>
      <c r="D7010" t="s">
        <v>1</v>
      </c>
      <c r="E7010" t="s">
        <v>2</v>
      </c>
    </row>
    <row r="7011" spans="1:5" x14ac:dyDescent="0.3">
      <c r="A7011">
        <v>740695965139</v>
      </c>
      <c r="B7011" t="str">
        <f t="shared" si="109"/>
        <v>740695965139</v>
      </c>
      <c r="C7011" t="s">
        <v>11917</v>
      </c>
      <c r="D7011" t="s">
        <v>1</v>
      </c>
      <c r="E7011" t="s">
        <v>2</v>
      </c>
    </row>
    <row r="7012" spans="1:5" x14ac:dyDescent="0.3">
      <c r="A7012">
        <v>740695010259</v>
      </c>
      <c r="B7012" t="str">
        <f t="shared" si="109"/>
        <v>740695010259</v>
      </c>
      <c r="C7012" t="s">
        <v>11893</v>
      </c>
      <c r="D7012" t="s">
        <v>1</v>
      </c>
      <c r="E7012" t="s">
        <v>2</v>
      </c>
    </row>
    <row r="7013" spans="1:5" x14ac:dyDescent="0.3">
      <c r="A7013">
        <v>898249002264</v>
      </c>
      <c r="B7013" t="str">
        <f t="shared" si="109"/>
        <v>898249002264</v>
      </c>
      <c r="C7013" t="s">
        <v>13444</v>
      </c>
      <c r="D7013" t="s">
        <v>1</v>
      </c>
      <c r="E7013" t="s">
        <v>2</v>
      </c>
    </row>
    <row r="7014" spans="1:5" x14ac:dyDescent="0.3">
      <c r="A7014">
        <v>18513008079</v>
      </c>
      <c r="B7014" t="str">
        <f t="shared" si="109"/>
        <v>018513008079</v>
      </c>
      <c r="C7014" t="s">
        <v>2040</v>
      </c>
      <c r="D7014" t="s">
        <v>1</v>
      </c>
      <c r="E7014" t="s">
        <v>2</v>
      </c>
    </row>
    <row r="7015" spans="1:5" x14ac:dyDescent="0.3">
      <c r="A7015">
        <v>93112</v>
      </c>
      <c r="B7015" t="str">
        <f t="shared" si="109"/>
        <v>000000093112</v>
      </c>
      <c r="C7015" t="s">
        <v>832</v>
      </c>
      <c r="D7015" t="s">
        <v>1</v>
      </c>
      <c r="E7015" t="s">
        <v>2</v>
      </c>
    </row>
    <row r="7016" spans="1:5" x14ac:dyDescent="0.3">
      <c r="A7016">
        <v>94052</v>
      </c>
      <c r="B7016" t="str">
        <f t="shared" si="109"/>
        <v>000000094052</v>
      </c>
      <c r="C7016" t="s">
        <v>943</v>
      </c>
      <c r="D7016" t="s">
        <v>1</v>
      </c>
      <c r="E7016" t="s">
        <v>2</v>
      </c>
    </row>
    <row r="7017" spans="1:5" x14ac:dyDescent="0.3">
      <c r="A7017">
        <v>94394</v>
      </c>
      <c r="B7017" t="str">
        <f t="shared" si="109"/>
        <v>000000094394</v>
      </c>
      <c r="C7017" t="s">
        <v>943</v>
      </c>
      <c r="D7017" t="s">
        <v>1</v>
      </c>
      <c r="E7017" t="s">
        <v>2</v>
      </c>
    </row>
    <row r="7018" spans="1:5" x14ac:dyDescent="0.3">
      <c r="A7018">
        <v>850908003029</v>
      </c>
      <c r="B7018" t="str">
        <f t="shared" si="109"/>
        <v>850908003029</v>
      </c>
      <c r="C7018" t="s">
        <v>12914</v>
      </c>
      <c r="D7018" t="s">
        <v>1</v>
      </c>
      <c r="E7018" t="s">
        <v>2</v>
      </c>
    </row>
    <row r="7019" spans="1:5" x14ac:dyDescent="0.3">
      <c r="A7019">
        <v>4395</v>
      </c>
      <c r="B7019" t="str">
        <f t="shared" si="109"/>
        <v>000000004395</v>
      </c>
      <c r="C7019" t="s">
        <v>493</v>
      </c>
      <c r="D7019" t="s">
        <v>1</v>
      </c>
      <c r="E7019" t="s">
        <v>2</v>
      </c>
    </row>
    <row r="7020" spans="1:5" x14ac:dyDescent="0.3">
      <c r="A7020">
        <v>3112</v>
      </c>
      <c r="B7020" t="str">
        <f t="shared" si="109"/>
        <v>000000003112</v>
      </c>
      <c r="C7020" t="s">
        <v>98</v>
      </c>
      <c r="D7020" t="s">
        <v>1</v>
      </c>
      <c r="E7020" t="s">
        <v>2</v>
      </c>
    </row>
    <row r="7021" spans="1:5" x14ac:dyDescent="0.3">
      <c r="A7021">
        <v>3111</v>
      </c>
      <c r="B7021" t="str">
        <f t="shared" si="109"/>
        <v>000000003111</v>
      </c>
      <c r="C7021" t="s">
        <v>97</v>
      </c>
      <c r="D7021" t="s">
        <v>1</v>
      </c>
      <c r="E7021" t="s">
        <v>2</v>
      </c>
    </row>
    <row r="7022" spans="1:5" x14ac:dyDescent="0.3">
      <c r="A7022">
        <v>4052</v>
      </c>
      <c r="B7022" t="str">
        <f t="shared" si="109"/>
        <v>000000004052</v>
      </c>
      <c r="C7022" t="s">
        <v>335</v>
      </c>
      <c r="D7022" t="s">
        <v>1</v>
      </c>
      <c r="E7022" t="s">
        <v>2</v>
      </c>
    </row>
    <row r="7023" spans="1:5" x14ac:dyDescent="0.3">
      <c r="A7023">
        <v>4394</v>
      </c>
      <c r="B7023" t="str">
        <f t="shared" si="109"/>
        <v>000000004394</v>
      </c>
      <c r="C7023" t="s">
        <v>335</v>
      </c>
      <c r="D7023" t="s">
        <v>1</v>
      </c>
      <c r="E7023" t="s">
        <v>2</v>
      </c>
    </row>
    <row r="7024" spans="1:5" x14ac:dyDescent="0.3">
      <c r="A7024">
        <v>71207000117</v>
      </c>
      <c r="B7024" t="str">
        <f t="shared" si="109"/>
        <v>071207000117</v>
      </c>
      <c r="C7024" t="s">
        <v>8111</v>
      </c>
      <c r="D7024" t="s">
        <v>1</v>
      </c>
      <c r="E7024" t="s">
        <v>2</v>
      </c>
    </row>
    <row r="7025" spans="1:5" x14ac:dyDescent="0.3">
      <c r="A7025">
        <v>33383904238</v>
      </c>
      <c r="B7025" t="str">
        <f t="shared" si="109"/>
        <v>033383904238</v>
      </c>
      <c r="C7025" t="s">
        <v>3851</v>
      </c>
      <c r="D7025" t="s">
        <v>1</v>
      </c>
      <c r="E7025" t="s">
        <v>2</v>
      </c>
    </row>
    <row r="7026" spans="1:5" x14ac:dyDescent="0.3">
      <c r="A7026">
        <v>4901</v>
      </c>
      <c r="B7026" t="str">
        <f t="shared" si="109"/>
        <v>000000004901</v>
      </c>
      <c r="C7026" t="s">
        <v>789</v>
      </c>
      <c r="D7026" t="s">
        <v>1</v>
      </c>
      <c r="E7026" t="s">
        <v>2</v>
      </c>
    </row>
    <row r="7027" spans="1:5" x14ac:dyDescent="0.3">
      <c r="A7027">
        <v>4899</v>
      </c>
      <c r="B7027" t="str">
        <f t="shared" si="109"/>
        <v>000000004899</v>
      </c>
      <c r="C7027" t="s">
        <v>788</v>
      </c>
      <c r="D7027" t="s">
        <v>1</v>
      </c>
      <c r="E7027" t="s">
        <v>2</v>
      </c>
    </row>
    <row r="7028" spans="1:5" x14ac:dyDescent="0.3">
      <c r="A7028">
        <v>4902</v>
      </c>
      <c r="B7028" t="str">
        <f t="shared" si="109"/>
        <v>000000004902</v>
      </c>
      <c r="C7028" t="s">
        <v>790</v>
      </c>
      <c r="D7028" t="s">
        <v>1</v>
      </c>
      <c r="E7028" t="s">
        <v>2</v>
      </c>
    </row>
    <row r="7029" spans="1:5" x14ac:dyDescent="0.3">
      <c r="A7029">
        <v>4671</v>
      </c>
      <c r="B7029" t="str">
        <f t="shared" si="109"/>
        <v>000000004671</v>
      </c>
      <c r="C7029" t="s">
        <v>661</v>
      </c>
      <c r="D7029" t="s">
        <v>1</v>
      </c>
      <c r="E7029" t="s">
        <v>2</v>
      </c>
    </row>
    <row r="7030" spans="1:5" x14ac:dyDescent="0.3">
      <c r="A7030">
        <v>4672</v>
      </c>
      <c r="B7030" t="str">
        <f t="shared" si="109"/>
        <v>000000004672</v>
      </c>
      <c r="C7030" t="s">
        <v>662</v>
      </c>
      <c r="D7030" t="s">
        <v>1</v>
      </c>
      <c r="E7030" t="s">
        <v>2</v>
      </c>
    </row>
    <row r="7031" spans="1:5" x14ac:dyDescent="0.3">
      <c r="A7031">
        <v>3053</v>
      </c>
      <c r="B7031" t="str">
        <f t="shared" si="109"/>
        <v>000000003053</v>
      </c>
      <c r="C7031" t="s">
        <v>53</v>
      </c>
      <c r="D7031" t="s">
        <v>1</v>
      </c>
      <c r="E7031" t="s">
        <v>2</v>
      </c>
    </row>
    <row r="7032" spans="1:5" x14ac:dyDescent="0.3">
      <c r="A7032">
        <v>3311</v>
      </c>
      <c r="B7032" t="str">
        <f t="shared" si="109"/>
        <v>000000003311</v>
      </c>
      <c r="C7032" t="s">
        <v>173</v>
      </c>
      <c r="D7032" t="s">
        <v>1</v>
      </c>
      <c r="E7032" t="s">
        <v>2</v>
      </c>
    </row>
    <row r="7033" spans="1:5" x14ac:dyDescent="0.3">
      <c r="A7033">
        <v>3038</v>
      </c>
      <c r="B7033" t="str">
        <f t="shared" si="109"/>
        <v>000000003038</v>
      </c>
      <c r="C7033" t="s">
        <v>40</v>
      </c>
      <c r="D7033" t="s">
        <v>1</v>
      </c>
      <c r="E7033" t="s">
        <v>2</v>
      </c>
    </row>
    <row r="7034" spans="1:5" x14ac:dyDescent="0.3">
      <c r="A7034">
        <v>3312</v>
      </c>
      <c r="B7034" t="str">
        <f t="shared" si="109"/>
        <v>000000003312</v>
      </c>
      <c r="C7034" t="s">
        <v>40</v>
      </c>
      <c r="D7034" t="s">
        <v>1</v>
      </c>
      <c r="E7034" t="s">
        <v>2</v>
      </c>
    </row>
    <row r="7035" spans="1:5" x14ac:dyDescent="0.3">
      <c r="A7035">
        <v>4397</v>
      </c>
      <c r="B7035" t="str">
        <f t="shared" si="109"/>
        <v>000000004397</v>
      </c>
      <c r="C7035" t="s">
        <v>495</v>
      </c>
      <c r="D7035" t="s">
        <v>1</v>
      </c>
      <c r="E7035" t="s">
        <v>2</v>
      </c>
    </row>
    <row r="7036" spans="1:5" x14ac:dyDescent="0.3">
      <c r="A7036">
        <v>855237001494</v>
      </c>
      <c r="B7036" t="str">
        <f t="shared" si="109"/>
        <v>855237001494</v>
      </c>
      <c r="C7036" t="s">
        <v>13054</v>
      </c>
      <c r="D7036" t="s">
        <v>1</v>
      </c>
      <c r="E7036" t="s">
        <v>2</v>
      </c>
    </row>
    <row r="7037" spans="1:5" x14ac:dyDescent="0.3">
      <c r="A7037">
        <v>855237001241</v>
      </c>
      <c r="B7037" t="str">
        <f t="shared" si="109"/>
        <v>855237001241</v>
      </c>
      <c r="C7037" t="s">
        <v>13035</v>
      </c>
      <c r="D7037" t="s">
        <v>1</v>
      </c>
      <c r="E7037" t="s">
        <v>2</v>
      </c>
    </row>
    <row r="7038" spans="1:5" x14ac:dyDescent="0.3">
      <c r="A7038">
        <v>94404</v>
      </c>
      <c r="B7038" t="str">
        <f t="shared" si="109"/>
        <v>000000094404</v>
      </c>
      <c r="C7038" t="s">
        <v>1082</v>
      </c>
      <c r="D7038" t="s">
        <v>1</v>
      </c>
      <c r="E7038" t="s">
        <v>2</v>
      </c>
    </row>
    <row r="7039" spans="1:5" x14ac:dyDescent="0.3">
      <c r="A7039">
        <v>4878</v>
      </c>
      <c r="B7039" t="str">
        <f t="shared" si="109"/>
        <v>000000004878</v>
      </c>
      <c r="C7039" t="s">
        <v>771</v>
      </c>
      <c r="D7039" t="s">
        <v>1</v>
      </c>
      <c r="E7039" t="s">
        <v>2</v>
      </c>
    </row>
    <row r="7040" spans="1:5" x14ac:dyDescent="0.3">
      <c r="A7040">
        <v>43519003490</v>
      </c>
      <c r="B7040" t="str">
        <f t="shared" si="109"/>
        <v>043519003490</v>
      </c>
      <c r="C7040" t="s">
        <v>6656</v>
      </c>
      <c r="D7040" t="s">
        <v>1</v>
      </c>
      <c r="E7040" t="s">
        <v>2</v>
      </c>
    </row>
    <row r="7041" spans="1:5" x14ac:dyDescent="0.3">
      <c r="A7041">
        <v>93113</v>
      </c>
      <c r="B7041" t="str">
        <f t="shared" si="109"/>
        <v>000000093113</v>
      </c>
      <c r="C7041" t="s">
        <v>833</v>
      </c>
      <c r="D7041" t="s">
        <v>1</v>
      </c>
      <c r="E7041" t="s">
        <v>2</v>
      </c>
    </row>
    <row r="7042" spans="1:5" x14ac:dyDescent="0.3">
      <c r="A7042">
        <v>43519000956</v>
      </c>
      <c r="B7042" t="str">
        <f t="shared" si="109"/>
        <v>043519000956</v>
      </c>
      <c r="C7042" t="s">
        <v>6650</v>
      </c>
      <c r="D7042" t="s">
        <v>1</v>
      </c>
      <c r="E7042" t="s">
        <v>2</v>
      </c>
    </row>
    <row r="7043" spans="1:5" x14ac:dyDescent="0.3">
      <c r="A7043">
        <v>856326001562</v>
      </c>
      <c r="B7043" t="str">
        <f t="shared" si="109"/>
        <v>856326001562</v>
      </c>
      <c r="C7043" t="s">
        <v>13102</v>
      </c>
      <c r="D7043" t="s">
        <v>1</v>
      </c>
      <c r="E7043" t="s">
        <v>2</v>
      </c>
    </row>
    <row r="7044" spans="1:5" x14ac:dyDescent="0.3">
      <c r="A7044">
        <v>94043</v>
      </c>
      <c r="B7044" t="str">
        <f t="shared" ref="B7044:B7107" si="110">TEXT(A7044,"000000000000")</f>
        <v>000000094043</v>
      </c>
      <c r="C7044" t="s">
        <v>937</v>
      </c>
      <c r="D7044" t="s">
        <v>1</v>
      </c>
      <c r="E7044" t="s">
        <v>2</v>
      </c>
    </row>
    <row r="7045" spans="1:5" x14ac:dyDescent="0.3">
      <c r="A7045">
        <v>94400</v>
      </c>
      <c r="B7045" t="str">
        <f t="shared" si="110"/>
        <v>000000094400</v>
      </c>
      <c r="C7045" t="s">
        <v>1078</v>
      </c>
      <c r="D7045" t="s">
        <v>1</v>
      </c>
      <c r="E7045" t="s">
        <v>2</v>
      </c>
    </row>
    <row r="7046" spans="1:5" x14ac:dyDescent="0.3">
      <c r="A7046">
        <v>94402</v>
      </c>
      <c r="B7046" t="str">
        <f t="shared" si="110"/>
        <v>000000094402</v>
      </c>
      <c r="C7046" t="s">
        <v>1080</v>
      </c>
      <c r="D7046" t="s">
        <v>1</v>
      </c>
      <c r="E7046" t="s">
        <v>2</v>
      </c>
    </row>
    <row r="7047" spans="1:5" x14ac:dyDescent="0.3">
      <c r="A7047">
        <v>3375</v>
      </c>
      <c r="B7047" t="str">
        <f t="shared" si="110"/>
        <v>000000003375</v>
      </c>
      <c r="C7047" t="s">
        <v>225</v>
      </c>
      <c r="D7047" t="s">
        <v>1</v>
      </c>
      <c r="E7047" t="s">
        <v>2</v>
      </c>
    </row>
    <row r="7048" spans="1:5" x14ac:dyDescent="0.3">
      <c r="A7048">
        <v>3113</v>
      </c>
      <c r="B7048" t="str">
        <f t="shared" si="110"/>
        <v>000000003113</v>
      </c>
      <c r="C7048" t="s">
        <v>99</v>
      </c>
      <c r="D7048" t="s">
        <v>1</v>
      </c>
      <c r="E7048" t="s">
        <v>2</v>
      </c>
    </row>
    <row r="7049" spans="1:5" x14ac:dyDescent="0.3">
      <c r="A7049">
        <v>3115</v>
      </c>
      <c r="B7049" t="str">
        <f t="shared" si="110"/>
        <v>000000003115</v>
      </c>
      <c r="C7049" t="s">
        <v>101</v>
      </c>
      <c r="D7049" t="s">
        <v>1</v>
      </c>
      <c r="E7049" t="s">
        <v>2</v>
      </c>
    </row>
    <row r="7050" spans="1:5" x14ac:dyDescent="0.3">
      <c r="A7050">
        <v>4399</v>
      </c>
      <c r="B7050" t="str">
        <f t="shared" si="110"/>
        <v>000000004399</v>
      </c>
      <c r="C7050" t="s">
        <v>497</v>
      </c>
      <c r="D7050" t="s">
        <v>1</v>
      </c>
      <c r="E7050" t="s">
        <v>2</v>
      </c>
    </row>
    <row r="7051" spans="1:5" x14ac:dyDescent="0.3">
      <c r="A7051">
        <v>93012</v>
      </c>
      <c r="B7051" t="str">
        <f t="shared" si="110"/>
        <v>000000093012</v>
      </c>
      <c r="C7051" t="s">
        <v>805</v>
      </c>
      <c r="D7051" t="s">
        <v>1</v>
      </c>
      <c r="E7051" t="s">
        <v>2</v>
      </c>
    </row>
    <row r="7052" spans="1:5" x14ac:dyDescent="0.3">
      <c r="A7052">
        <v>99482456610</v>
      </c>
      <c r="B7052" t="str">
        <f t="shared" si="110"/>
        <v>099482456610</v>
      </c>
      <c r="C7052" t="s">
        <v>9993</v>
      </c>
      <c r="D7052" t="s">
        <v>1</v>
      </c>
      <c r="E7052" t="s">
        <v>2</v>
      </c>
    </row>
    <row r="7053" spans="1:5" x14ac:dyDescent="0.3">
      <c r="A7053">
        <v>33383300726</v>
      </c>
      <c r="B7053" t="str">
        <f t="shared" si="110"/>
        <v>033383300726</v>
      </c>
      <c r="C7053" t="s">
        <v>3560</v>
      </c>
      <c r="D7053" t="s">
        <v>1</v>
      </c>
      <c r="E7053" t="s">
        <v>2</v>
      </c>
    </row>
    <row r="7054" spans="1:5" x14ac:dyDescent="0.3">
      <c r="A7054">
        <v>99001367533</v>
      </c>
      <c r="B7054" t="str">
        <f t="shared" si="110"/>
        <v>099001367533</v>
      </c>
      <c r="C7054" t="s">
        <v>3560</v>
      </c>
      <c r="D7054" t="s">
        <v>1</v>
      </c>
      <c r="E7054" t="s">
        <v>2</v>
      </c>
    </row>
    <row r="7055" spans="1:5" x14ac:dyDescent="0.3">
      <c r="A7055">
        <v>94408</v>
      </c>
      <c r="B7055" t="str">
        <f t="shared" si="110"/>
        <v>000000094408</v>
      </c>
      <c r="C7055" t="s">
        <v>1085</v>
      </c>
      <c r="D7055" t="s">
        <v>1</v>
      </c>
      <c r="E7055" t="s">
        <v>2</v>
      </c>
    </row>
    <row r="7056" spans="1:5" x14ac:dyDescent="0.3">
      <c r="A7056">
        <v>94406</v>
      </c>
      <c r="B7056" t="str">
        <f t="shared" si="110"/>
        <v>000000094406</v>
      </c>
      <c r="C7056" t="s">
        <v>1083</v>
      </c>
      <c r="D7056" t="s">
        <v>1</v>
      </c>
      <c r="E7056" t="s">
        <v>2</v>
      </c>
    </row>
    <row r="7057" spans="1:5" x14ac:dyDescent="0.3">
      <c r="A7057">
        <v>94407</v>
      </c>
      <c r="B7057" t="str">
        <f t="shared" si="110"/>
        <v>000000094407</v>
      </c>
      <c r="C7057" t="s">
        <v>1084</v>
      </c>
      <c r="D7057" t="s">
        <v>1</v>
      </c>
      <c r="E7057" t="s">
        <v>2</v>
      </c>
    </row>
    <row r="7058" spans="1:5" x14ac:dyDescent="0.3">
      <c r="A7058">
        <v>33383300788</v>
      </c>
      <c r="B7058" t="str">
        <f t="shared" si="110"/>
        <v>033383300788</v>
      </c>
      <c r="C7058" t="s">
        <v>3562</v>
      </c>
      <c r="D7058" t="s">
        <v>1</v>
      </c>
      <c r="E7058" t="s">
        <v>2</v>
      </c>
    </row>
    <row r="7059" spans="1:5" x14ac:dyDescent="0.3">
      <c r="A7059">
        <v>88339100240</v>
      </c>
      <c r="B7059" t="str">
        <f t="shared" si="110"/>
        <v>088339100240</v>
      </c>
      <c r="C7059" t="s">
        <v>9705</v>
      </c>
      <c r="D7059" t="s">
        <v>1</v>
      </c>
      <c r="E7059" t="s">
        <v>2</v>
      </c>
    </row>
    <row r="7060" spans="1:5" x14ac:dyDescent="0.3">
      <c r="A7060">
        <v>99482456627</v>
      </c>
      <c r="B7060" t="str">
        <f t="shared" si="110"/>
        <v>099482456627</v>
      </c>
      <c r="C7060" t="s">
        <v>9705</v>
      </c>
      <c r="D7060" t="s">
        <v>1</v>
      </c>
      <c r="E7060" t="s">
        <v>2</v>
      </c>
    </row>
    <row r="7061" spans="1:5" x14ac:dyDescent="0.3">
      <c r="A7061">
        <v>804305000938</v>
      </c>
      <c r="B7061" t="str">
        <f t="shared" si="110"/>
        <v>804305000938</v>
      </c>
      <c r="C7061" t="s">
        <v>9705</v>
      </c>
      <c r="D7061" t="s">
        <v>1</v>
      </c>
      <c r="E7061" t="s">
        <v>2</v>
      </c>
    </row>
    <row r="7062" spans="1:5" x14ac:dyDescent="0.3">
      <c r="A7062">
        <v>99001375392</v>
      </c>
      <c r="B7062" t="str">
        <f t="shared" si="110"/>
        <v>099001375392</v>
      </c>
      <c r="C7062" t="s">
        <v>9864</v>
      </c>
      <c r="D7062" t="s">
        <v>1</v>
      </c>
      <c r="E7062" t="s">
        <v>2</v>
      </c>
    </row>
    <row r="7063" spans="1:5" x14ac:dyDescent="0.3">
      <c r="A7063">
        <v>33383300733</v>
      </c>
      <c r="B7063" t="str">
        <f t="shared" si="110"/>
        <v>033383300733</v>
      </c>
      <c r="C7063" t="s">
        <v>3561</v>
      </c>
      <c r="D7063" t="s">
        <v>1</v>
      </c>
      <c r="E7063" t="s">
        <v>2</v>
      </c>
    </row>
    <row r="7064" spans="1:5" x14ac:dyDescent="0.3">
      <c r="A7064">
        <v>94026</v>
      </c>
      <c r="B7064" t="str">
        <f t="shared" si="110"/>
        <v>000000094026</v>
      </c>
      <c r="C7064" t="s">
        <v>921</v>
      </c>
      <c r="D7064" t="s">
        <v>1</v>
      </c>
      <c r="E7064" t="s">
        <v>2</v>
      </c>
    </row>
    <row r="7065" spans="1:5" x14ac:dyDescent="0.3">
      <c r="A7065">
        <v>94411</v>
      </c>
      <c r="B7065" t="str">
        <f t="shared" si="110"/>
        <v>000000094411</v>
      </c>
      <c r="C7065" t="s">
        <v>921</v>
      </c>
      <c r="D7065" t="s">
        <v>1</v>
      </c>
      <c r="E7065" t="s">
        <v>2</v>
      </c>
    </row>
    <row r="7066" spans="1:5" x14ac:dyDescent="0.3">
      <c r="A7066">
        <v>94412</v>
      </c>
      <c r="B7066" t="str">
        <f t="shared" si="110"/>
        <v>000000094412</v>
      </c>
      <c r="C7066" t="s">
        <v>921</v>
      </c>
      <c r="D7066" t="s">
        <v>1</v>
      </c>
      <c r="E7066" t="s">
        <v>2</v>
      </c>
    </row>
    <row r="7067" spans="1:5" x14ac:dyDescent="0.3">
      <c r="A7067">
        <v>93023</v>
      </c>
      <c r="B7067" t="str">
        <f t="shared" si="110"/>
        <v>000000093023</v>
      </c>
      <c r="C7067" t="s">
        <v>808</v>
      </c>
      <c r="D7067" t="s">
        <v>1</v>
      </c>
      <c r="E7067" t="s">
        <v>2</v>
      </c>
    </row>
    <row r="7068" spans="1:5" x14ac:dyDescent="0.3">
      <c r="A7068">
        <v>93259</v>
      </c>
      <c r="B7068" t="str">
        <f t="shared" si="110"/>
        <v>000000093259</v>
      </c>
      <c r="C7068" t="s">
        <v>808</v>
      </c>
      <c r="D7068" t="s">
        <v>1</v>
      </c>
      <c r="E7068" t="s">
        <v>2</v>
      </c>
    </row>
    <row r="7069" spans="1:5" x14ac:dyDescent="0.3">
      <c r="A7069">
        <v>94414</v>
      </c>
      <c r="B7069" t="str">
        <f t="shared" si="110"/>
        <v>000000094414</v>
      </c>
      <c r="C7069" t="s">
        <v>1089</v>
      </c>
      <c r="D7069" t="s">
        <v>1</v>
      </c>
      <c r="E7069" t="s">
        <v>2</v>
      </c>
    </row>
    <row r="7070" spans="1:5" x14ac:dyDescent="0.3">
      <c r="A7070">
        <v>94415</v>
      </c>
      <c r="B7070" t="str">
        <f t="shared" si="110"/>
        <v>000000094415</v>
      </c>
      <c r="C7070" t="s">
        <v>1090</v>
      </c>
      <c r="D7070" t="s">
        <v>1</v>
      </c>
      <c r="E7070" t="s">
        <v>2</v>
      </c>
    </row>
    <row r="7071" spans="1:5" x14ac:dyDescent="0.3">
      <c r="A7071">
        <v>93016</v>
      </c>
      <c r="B7071" t="str">
        <f t="shared" si="110"/>
        <v>000000093016</v>
      </c>
      <c r="C7071" t="s">
        <v>806</v>
      </c>
      <c r="D7071" t="s">
        <v>1</v>
      </c>
      <c r="E7071" t="s">
        <v>2</v>
      </c>
    </row>
    <row r="7072" spans="1:5" x14ac:dyDescent="0.3">
      <c r="A7072">
        <v>94417</v>
      </c>
      <c r="B7072" t="str">
        <f t="shared" si="110"/>
        <v>000000094417</v>
      </c>
      <c r="C7072" t="s">
        <v>1092</v>
      </c>
      <c r="D7072" t="s">
        <v>1</v>
      </c>
      <c r="E7072" t="s">
        <v>2</v>
      </c>
    </row>
    <row r="7073" spans="1:5" x14ac:dyDescent="0.3">
      <c r="A7073">
        <v>93018</v>
      </c>
      <c r="B7073" t="str">
        <f t="shared" si="110"/>
        <v>000000093018</v>
      </c>
      <c r="C7073" t="s">
        <v>807</v>
      </c>
      <c r="D7073" t="s">
        <v>1</v>
      </c>
      <c r="E7073" t="s">
        <v>2</v>
      </c>
    </row>
    <row r="7074" spans="1:5" x14ac:dyDescent="0.3">
      <c r="A7074">
        <v>94418</v>
      </c>
      <c r="B7074" t="str">
        <f t="shared" si="110"/>
        <v>000000094418</v>
      </c>
      <c r="C7074" t="s">
        <v>1093</v>
      </c>
      <c r="D7074" t="s">
        <v>1</v>
      </c>
      <c r="E7074" t="s">
        <v>2</v>
      </c>
    </row>
    <row r="7075" spans="1:5" x14ac:dyDescent="0.3">
      <c r="A7075">
        <v>3852</v>
      </c>
      <c r="B7075" t="str">
        <f t="shared" si="110"/>
        <v>000000003852</v>
      </c>
      <c r="C7075" t="s">
        <v>309</v>
      </c>
      <c r="D7075" t="s">
        <v>1</v>
      </c>
      <c r="E7075" t="s">
        <v>2</v>
      </c>
    </row>
    <row r="7076" spans="1:5" x14ac:dyDescent="0.3">
      <c r="A7076">
        <v>94422</v>
      </c>
      <c r="B7076" t="str">
        <f t="shared" si="110"/>
        <v>000000094422</v>
      </c>
      <c r="C7076" t="s">
        <v>1095</v>
      </c>
      <c r="D7076" t="s">
        <v>1</v>
      </c>
      <c r="E7076" t="s">
        <v>2</v>
      </c>
    </row>
    <row r="7077" spans="1:5" x14ac:dyDescent="0.3">
      <c r="A7077">
        <v>43519003483</v>
      </c>
      <c r="B7077" t="str">
        <f t="shared" si="110"/>
        <v>043519003483</v>
      </c>
      <c r="C7077" t="s">
        <v>6655</v>
      </c>
      <c r="D7077" t="s">
        <v>1</v>
      </c>
      <c r="E7077" t="s">
        <v>2</v>
      </c>
    </row>
    <row r="7078" spans="1:5" x14ac:dyDescent="0.3">
      <c r="A7078">
        <v>93434</v>
      </c>
      <c r="B7078" t="str">
        <f t="shared" si="110"/>
        <v>000000093434</v>
      </c>
      <c r="C7078" t="s">
        <v>894</v>
      </c>
      <c r="D7078" t="s">
        <v>1</v>
      </c>
      <c r="E7078" t="s">
        <v>2</v>
      </c>
    </row>
    <row r="7079" spans="1:5" x14ac:dyDescent="0.3">
      <c r="A7079">
        <v>4872</v>
      </c>
      <c r="B7079" t="str">
        <f t="shared" si="110"/>
        <v>000000004872</v>
      </c>
      <c r="C7079" t="s">
        <v>769</v>
      </c>
      <c r="D7079" t="s">
        <v>1</v>
      </c>
      <c r="E7079" t="s">
        <v>2</v>
      </c>
    </row>
    <row r="7080" spans="1:5" x14ac:dyDescent="0.3">
      <c r="A7080">
        <v>3012</v>
      </c>
      <c r="B7080" t="str">
        <f t="shared" si="110"/>
        <v>000000003012</v>
      </c>
      <c r="C7080" t="s">
        <v>15</v>
      </c>
      <c r="D7080" t="s">
        <v>1</v>
      </c>
      <c r="E7080" t="s">
        <v>2</v>
      </c>
    </row>
    <row r="7081" spans="1:5" x14ac:dyDescent="0.3">
      <c r="A7081">
        <v>3376</v>
      </c>
      <c r="B7081" t="str">
        <f t="shared" si="110"/>
        <v>000000003376</v>
      </c>
      <c r="C7081" t="s">
        <v>226</v>
      </c>
      <c r="D7081" t="s">
        <v>1</v>
      </c>
      <c r="E7081" t="s">
        <v>2</v>
      </c>
    </row>
    <row r="7082" spans="1:5" x14ac:dyDescent="0.3">
      <c r="A7082">
        <v>3317</v>
      </c>
      <c r="B7082" t="str">
        <f t="shared" si="110"/>
        <v>000000003317</v>
      </c>
      <c r="C7082" t="s">
        <v>177</v>
      </c>
      <c r="D7082" t="s">
        <v>1</v>
      </c>
      <c r="E7082" t="s">
        <v>2</v>
      </c>
    </row>
    <row r="7083" spans="1:5" x14ac:dyDescent="0.3">
      <c r="A7083">
        <v>4025</v>
      </c>
      <c r="B7083" t="str">
        <f t="shared" si="110"/>
        <v>000000004025</v>
      </c>
      <c r="C7083" t="s">
        <v>320</v>
      </c>
      <c r="D7083" t="s">
        <v>1</v>
      </c>
      <c r="E7083" t="s">
        <v>2</v>
      </c>
    </row>
    <row r="7084" spans="1:5" x14ac:dyDescent="0.3">
      <c r="A7084">
        <v>4416</v>
      </c>
      <c r="B7084" t="str">
        <f t="shared" si="110"/>
        <v>000000004416</v>
      </c>
      <c r="C7084" t="s">
        <v>320</v>
      </c>
      <c r="D7084" t="s">
        <v>1</v>
      </c>
      <c r="E7084" t="s">
        <v>2</v>
      </c>
    </row>
    <row r="7085" spans="1:5" x14ac:dyDescent="0.3">
      <c r="A7085">
        <v>4417</v>
      </c>
      <c r="B7085" t="str">
        <f t="shared" si="110"/>
        <v>000000004417</v>
      </c>
      <c r="C7085" t="s">
        <v>320</v>
      </c>
      <c r="D7085" t="s">
        <v>1</v>
      </c>
      <c r="E7085" t="s">
        <v>2</v>
      </c>
    </row>
    <row r="7086" spans="1:5" x14ac:dyDescent="0.3">
      <c r="A7086">
        <v>4406</v>
      </c>
      <c r="B7086" t="str">
        <f t="shared" si="110"/>
        <v>000000004406</v>
      </c>
      <c r="C7086" t="s">
        <v>500</v>
      </c>
      <c r="D7086" t="s">
        <v>1</v>
      </c>
      <c r="E7086" t="s">
        <v>2</v>
      </c>
    </row>
    <row r="7087" spans="1:5" x14ac:dyDescent="0.3">
      <c r="A7087">
        <v>4407</v>
      </c>
      <c r="B7087" t="str">
        <f t="shared" si="110"/>
        <v>000000004407</v>
      </c>
      <c r="C7087" t="s">
        <v>500</v>
      </c>
      <c r="D7087" t="s">
        <v>1</v>
      </c>
      <c r="E7087" t="s">
        <v>2</v>
      </c>
    </row>
    <row r="7088" spans="1:5" x14ac:dyDescent="0.3">
      <c r="A7088">
        <v>4408</v>
      </c>
      <c r="B7088" t="str">
        <f t="shared" si="110"/>
        <v>000000004408</v>
      </c>
      <c r="C7088" t="s">
        <v>500</v>
      </c>
      <c r="D7088" t="s">
        <v>1</v>
      </c>
      <c r="E7088" t="s">
        <v>2</v>
      </c>
    </row>
    <row r="7089" spans="1:5" x14ac:dyDescent="0.3">
      <c r="A7089">
        <v>4410</v>
      </c>
      <c r="B7089" t="str">
        <f t="shared" si="110"/>
        <v>000000004410</v>
      </c>
      <c r="C7089" t="s">
        <v>501</v>
      </c>
      <c r="D7089" t="s">
        <v>1</v>
      </c>
      <c r="E7089" t="s">
        <v>2</v>
      </c>
    </row>
    <row r="7090" spans="1:5" x14ac:dyDescent="0.3">
      <c r="A7090">
        <v>4024</v>
      </c>
      <c r="B7090" t="str">
        <f t="shared" si="110"/>
        <v>000000004024</v>
      </c>
      <c r="C7090" t="s">
        <v>319</v>
      </c>
      <c r="D7090" t="s">
        <v>1</v>
      </c>
      <c r="E7090" t="s">
        <v>2</v>
      </c>
    </row>
    <row r="7091" spans="1:5" x14ac:dyDescent="0.3">
      <c r="A7091">
        <v>4409</v>
      </c>
      <c r="B7091" t="str">
        <f t="shared" si="110"/>
        <v>000000004409</v>
      </c>
      <c r="C7091" t="s">
        <v>319</v>
      </c>
      <c r="D7091" t="s">
        <v>1</v>
      </c>
      <c r="E7091" t="s">
        <v>2</v>
      </c>
    </row>
    <row r="7092" spans="1:5" x14ac:dyDescent="0.3">
      <c r="A7092">
        <v>3420</v>
      </c>
      <c r="B7092" t="str">
        <f t="shared" si="110"/>
        <v>000000003420</v>
      </c>
      <c r="C7092" t="s">
        <v>261</v>
      </c>
      <c r="D7092" t="s">
        <v>1</v>
      </c>
      <c r="E7092" t="s">
        <v>2</v>
      </c>
    </row>
    <row r="7093" spans="1:5" x14ac:dyDescent="0.3">
      <c r="A7093">
        <v>3013</v>
      </c>
      <c r="B7093" t="str">
        <f t="shared" si="110"/>
        <v>000000003013</v>
      </c>
      <c r="C7093" t="s">
        <v>16</v>
      </c>
      <c r="D7093" t="s">
        <v>1</v>
      </c>
      <c r="E7093" t="s">
        <v>2</v>
      </c>
    </row>
    <row r="7094" spans="1:5" x14ac:dyDescent="0.3">
      <c r="A7094">
        <v>3014</v>
      </c>
      <c r="B7094" t="str">
        <f t="shared" si="110"/>
        <v>000000003014</v>
      </c>
      <c r="C7094" t="s">
        <v>17</v>
      </c>
      <c r="D7094" t="s">
        <v>1</v>
      </c>
      <c r="E7094" t="s">
        <v>2</v>
      </c>
    </row>
    <row r="7095" spans="1:5" x14ac:dyDescent="0.3">
      <c r="A7095">
        <v>4026</v>
      </c>
      <c r="B7095" t="str">
        <f t="shared" si="110"/>
        <v>000000004026</v>
      </c>
      <c r="C7095" t="s">
        <v>321</v>
      </c>
      <c r="D7095" t="s">
        <v>1</v>
      </c>
      <c r="E7095" t="s">
        <v>2</v>
      </c>
    </row>
    <row r="7096" spans="1:5" x14ac:dyDescent="0.3">
      <c r="A7096">
        <v>4411</v>
      </c>
      <c r="B7096" t="str">
        <f t="shared" si="110"/>
        <v>000000004411</v>
      </c>
      <c r="C7096" t="s">
        <v>321</v>
      </c>
      <c r="D7096" t="s">
        <v>1</v>
      </c>
      <c r="E7096" t="s">
        <v>2</v>
      </c>
    </row>
    <row r="7097" spans="1:5" x14ac:dyDescent="0.3">
      <c r="A7097">
        <v>4412</v>
      </c>
      <c r="B7097" t="str">
        <f t="shared" si="110"/>
        <v>000000004412</v>
      </c>
      <c r="C7097" t="s">
        <v>321</v>
      </c>
      <c r="D7097" t="s">
        <v>1</v>
      </c>
      <c r="E7097" t="s">
        <v>2</v>
      </c>
    </row>
    <row r="7098" spans="1:5" x14ac:dyDescent="0.3">
      <c r="A7098">
        <v>4413</v>
      </c>
      <c r="B7098" t="str">
        <f t="shared" si="110"/>
        <v>000000004413</v>
      </c>
      <c r="C7098" t="s">
        <v>321</v>
      </c>
      <c r="D7098" t="s">
        <v>1</v>
      </c>
      <c r="E7098" t="s">
        <v>2</v>
      </c>
    </row>
    <row r="7099" spans="1:5" x14ac:dyDescent="0.3">
      <c r="A7099">
        <v>3316</v>
      </c>
      <c r="B7099" t="str">
        <f t="shared" si="110"/>
        <v>000000003316</v>
      </c>
      <c r="C7099" t="s">
        <v>176</v>
      </c>
      <c r="D7099" t="s">
        <v>1</v>
      </c>
      <c r="E7099" t="s">
        <v>2</v>
      </c>
    </row>
    <row r="7100" spans="1:5" x14ac:dyDescent="0.3">
      <c r="A7100">
        <v>4890</v>
      </c>
      <c r="B7100" t="str">
        <f t="shared" si="110"/>
        <v>000000004890</v>
      </c>
      <c r="C7100" t="s">
        <v>780</v>
      </c>
      <c r="D7100" t="s">
        <v>1</v>
      </c>
      <c r="E7100" t="s">
        <v>2</v>
      </c>
    </row>
    <row r="7101" spans="1:5" x14ac:dyDescent="0.3">
      <c r="A7101">
        <v>3015</v>
      </c>
      <c r="B7101" t="str">
        <f t="shared" si="110"/>
        <v>000000003015</v>
      </c>
      <c r="C7101" t="s">
        <v>18</v>
      </c>
      <c r="D7101" t="s">
        <v>1</v>
      </c>
      <c r="E7101" t="s">
        <v>2</v>
      </c>
    </row>
    <row r="7102" spans="1:5" x14ac:dyDescent="0.3">
      <c r="A7102">
        <v>4414</v>
      </c>
      <c r="B7102" t="str">
        <f t="shared" si="110"/>
        <v>000000004414</v>
      </c>
      <c r="C7102" t="s">
        <v>502</v>
      </c>
      <c r="D7102" t="s">
        <v>1</v>
      </c>
      <c r="E7102" t="s">
        <v>2</v>
      </c>
    </row>
    <row r="7103" spans="1:5" x14ac:dyDescent="0.3">
      <c r="A7103">
        <v>3016</v>
      </c>
      <c r="B7103" t="str">
        <f t="shared" si="110"/>
        <v>000000003016</v>
      </c>
      <c r="C7103" t="s">
        <v>19</v>
      </c>
      <c r="D7103" t="s">
        <v>1</v>
      </c>
      <c r="E7103" t="s">
        <v>2</v>
      </c>
    </row>
    <row r="7104" spans="1:5" x14ac:dyDescent="0.3">
      <c r="A7104">
        <v>3017</v>
      </c>
      <c r="B7104" t="str">
        <f t="shared" si="110"/>
        <v>000000003017</v>
      </c>
      <c r="C7104" t="s">
        <v>20</v>
      </c>
      <c r="D7104" t="s">
        <v>1</v>
      </c>
      <c r="E7104" t="s">
        <v>2</v>
      </c>
    </row>
    <row r="7105" spans="1:5" x14ac:dyDescent="0.3">
      <c r="A7105">
        <v>3018</v>
      </c>
      <c r="B7105" t="str">
        <f t="shared" si="110"/>
        <v>000000003018</v>
      </c>
      <c r="C7105" t="s">
        <v>21</v>
      </c>
      <c r="D7105" t="s">
        <v>1</v>
      </c>
      <c r="E7105" t="s">
        <v>2</v>
      </c>
    </row>
    <row r="7106" spans="1:5" x14ac:dyDescent="0.3">
      <c r="A7106">
        <v>3019</v>
      </c>
      <c r="B7106" t="str">
        <f t="shared" si="110"/>
        <v>000000003019</v>
      </c>
      <c r="C7106" t="s">
        <v>22</v>
      </c>
      <c r="D7106" t="s">
        <v>1</v>
      </c>
      <c r="E7106" t="s">
        <v>2</v>
      </c>
    </row>
    <row r="7107" spans="1:5" x14ac:dyDescent="0.3">
      <c r="A7107">
        <v>4418</v>
      </c>
      <c r="B7107" t="str">
        <f t="shared" si="110"/>
        <v>000000004418</v>
      </c>
      <c r="C7107" t="s">
        <v>504</v>
      </c>
      <c r="D7107" t="s">
        <v>1</v>
      </c>
      <c r="E7107" t="s">
        <v>2</v>
      </c>
    </row>
    <row r="7108" spans="1:5" x14ac:dyDescent="0.3">
      <c r="A7108">
        <v>4960</v>
      </c>
      <c r="B7108" t="str">
        <f t="shared" ref="B7108:B7171" si="111">TEXT(A7108,"000000000000")</f>
        <v>000000004960</v>
      </c>
      <c r="C7108" t="s">
        <v>799</v>
      </c>
      <c r="D7108" t="s">
        <v>1</v>
      </c>
      <c r="E7108" t="s">
        <v>2</v>
      </c>
    </row>
    <row r="7109" spans="1:5" x14ac:dyDescent="0.3">
      <c r="A7109">
        <v>4419</v>
      </c>
      <c r="B7109" t="str">
        <f t="shared" si="111"/>
        <v>000000004419</v>
      </c>
      <c r="C7109" t="s">
        <v>505</v>
      </c>
      <c r="D7109" t="s">
        <v>1</v>
      </c>
      <c r="E7109" t="s">
        <v>2</v>
      </c>
    </row>
    <row r="7110" spans="1:5" x14ac:dyDescent="0.3">
      <c r="A7110">
        <v>3020</v>
      </c>
      <c r="B7110" t="str">
        <f t="shared" si="111"/>
        <v>000000003020</v>
      </c>
      <c r="C7110" t="s">
        <v>23</v>
      </c>
      <c r="D7110" t="s">
        <v>1</v>
      </c>
      <c r="E7110" t="s">
        <v>2</v>
      </c>
    </row>
    <row r="7111" spans="1:5" x14ac:dyDescent="0.3">
      <c r="A7111">
        <v>3021</v>
      </c>
      <c r="B7111" t="str">
        <f t="shared" si="111"/>
        <v>000000003021</v>
      </c>
      <c r="C7111" t="s">
        <v>24</v>
      </c>
      <c r="D7111" t="s">
        <v>1</v>
      </c>
      <c r="E7111" t="s">
        <v>2</v>
      </c>
    </row>
    <row r="7112" spans="1:5" x14ac:dyDescent="0.3">
      <c r="A7112">
        <v>3022</v>
      </c>
      <c r="B7112" t="str">
        <f t="shared" si="111"/>
        <v>000000003022</v>
      </c>
      <c r="C7112" t="s">
        <v>25</v>
      </c>
      <c r="D7112" t="s">
        <v>1</v>
      </c>
      <c r="E7112" t="s">
        <v>2</v>
      </c>
    </row>
    <row r="7113" spans="1:5" x14ac:dyDescent="0.3">
      <c r="A7113">
        <v>4420</v>
      </c>
      <c r="B7113" t="str">
        <f t="shared" si="111"/>
        <v>000000004420</v>
      </c>
      <c r="C7113" t="s">
        <v>506</v>
      </c>
      <c r="D7113" t="s">
        <v>1</v>
      </c>
      <c r="E7113" t="s">
        <v>2</v>
      </c>
    </row>
    <row r="7114" spans="1:5" x14ac:dyDescent="0.3">
      <c r="A7114">
        <v>3377</v>
      </c>
      <c r="B7114" t="str">
        <f t="shared" si="111"/>
        <v>000000003377</v>
      </c>
      <c r="C7114" t="s">
        <v>227</v>
      </c>
      <c r="D7114" t="s">
        <v>1</v>
      </c>
      <c r="E7114" t="s">
        <v>2</v>
      </c>
    </row>
    <row r="7115" spans="1:5" x14ac:dyDescent="0.3">
      <c r="A7115">
        <v>4421</v>
      </c>
      <c r="B7115" t="str">
        <f t="shared" si="111"/>
        <v>000000004421</v>
      </c>
      <c r="C7115" t="s">
        <v>507</v>
      </c>
      <c r="D7115" t="s">
        <v>1</v>
      </c>
      <c r="E7115" t="s">
        <v>2</v>
      </c>
    </row>
    <row r="7116" spans="1:5" x14ac:dyDescent="0.3">
      <c r="A7116">
        <v>3023</v>
      </c>
      <c r="B7116" t="str">
        <f t="shared" si="111"/>
        <v>000000003023</v>
      </c>
      <c r="C7116" t="s">
        <v>26</v>
      </c>
      <c r="D7116" t="s">
        <v>1</v>
      </c>
      <c r="E7116" t="s">
        <v>2</v>
      </c>
    </row>
    <row r="7117" spans="1:5" x14ac:dyDescent="0.3">
      <c r="A7117">
        <v>3318</v>
      </c>
      <c r="B7117" t="str">
        <f t="shared" si="111"/>
        <v>000000003318</v>
      </c>
      <c r="C7117" t="s">
        <v>26</v>
      </c>
      <c r="D7117" t="s">
        <v>1</v>
      </c>
      <c r="E7117" t="s">
        <v>2</v>
      </c>
    </row>
    <row r="7118" spans="1:5" x14ac:dyDescent="0.3">
      <c r="A7118">
        <v>4415</v>
      </c>
      <c r="B7118" t="str">
        <f t="shared" si="111"/>
        <v>000000004415</v>
      </c>
      <c r="C7118" t="s">
        <v>503</v>
      </c>
      <c r="D7118" t="s">
        <v>1</v>
      </c>
      <c r="E7118" t="s">
        <v>2</v>
      </c>
    </row>
    <row r="7119" spans="1:5" x14ac:dyDescent="0.3">
      <c r="A7119">
        <v>4425</v>
      </c>
      <c r="B7119" t="str">
        <f t="shared" si="111"/>
        <v>000000004425</v>
      </c>
      <c r="C7119" t="s">
        <v>511</v>
      </c>
      <c r="D7119" t="s">
        <v>1</v>
      </c>
      <c r="E7119" t="s">
        <v>2</v>
      </c>
    </row>
    <row r="7120" spans="1:5" x14ac:dyDescent="0.3">
      <c r="A7120">
        <v>4426</v>
      </c>
      <c r="B7120" t="str">
        <f t="shared" si="111"/>
        <v>000000004426</v>
      </c>
      <c r="C7120" t="s">
        <v>511</v>
      </c>
      <c r="D7120" t="s">
        <v>1</v>
      </c>
      <c r="E7120" t="s">
        <v>2</v>
      </c>
    </row>
    <row r="7121" spans="1:5" x14ac:dyDescent="0.3">
      <c r="A7121">
        <v>4950</v>
      </c>
      <c r="B7121" t="str">
        <f t="shared" si="111"/>
        <v>000000004950</v>
      </c>
      <c r="C7121" t="s">
        <v>511</v>
      </c>
      <c r="D7121" t="s">
        <v>1</v>
      </c>
      <c r="E7121" t="s">
        <v>2</v>
      </c>
    </row>
    <row r="7122" spans="1:5" x14ac:dyDescent="0.3">
      <c r="A7122">
        <v>4673</v>
      </c>
      <c r="B7122" t="str">
        <f t="shared" si="111"/>
        <v>000000004673</v>
      </c>
      <c r="C7122" t="s">
        <v>663</v>
      </c>
      <c r="D7122" t="s">
        <v>1</v>
      </c>
      <c r="E7122" t="s">
        <v>2</v>
      </c>
    </row>
    <row r="7123" spans="1:5" x14ac:dyDescent="0.3">
      <c r="A7123">
        <v>4092</v>
      </c>
      <c r="B7123" t="str">
        <f t="shared" si="111"/>
        <v>000000004092</v>
      </c>
      <c r="C7123" t="s">
        <v>365</v>
      </c>
      <c r="D7123" t="s">
        <v>1</v>
      </c>
      <c r="E7123" t="s">
        <v>2</v>
      </c>
    </row>
    <row r="7124" spans="1:5" x14ac:dyDescent="0.3">
      <c r="A7124">
        <v>94676</v>
      </c>
      <c r="B7124" t="str">
        <f t="shared" si="111"/>
        <v>000000094676</v>
      </c>
      <c r="C7124" t="s">
        <v>1216</v>
      </c>
      <c r="D7124" t="s">
        <v>1</v>
      </c>
      <c r="E7124" t="s">
        <v>2</v>
      </c>
    </row>
    <row r="7125" spans="1:5" x14ac:dyDescent="0.3">
      <c r="A7125">
        <v>631203500204</v>
      </c>
      <c r="B7125" t="str">
        <f t="shared" si="111"/>
        <v>631203500204</v>
      </c>
      <c r="C7125" t="s">
        <v>10400</v>
      </c>
      <c r="D7125" t="s">
        <v>1</v>
      </c>
      <c r="E7125" t="s">
        <v>2</v>
      </c>
    </row>
    <row r="7126" spans="1:5" x14ac:dyDescent="0.3">
      <c r="A7126">
        <v>7401117500033</v>
      </c>
      <c r="B7126" t="str">
        <f t="shared" si="111"/>
        <v>7401117500033</v>
      </c>
      <c r="C7126" t="s">
        <v>10400</v>
      </c>
      <c r="D7126" t="s">
        <v>1</v>
      </c>
      <c r="E7126" t="s">
        <v>2</v>
      </c>
    </row>
    <row r="7127" spans="1:5" x14ac:dyDescent="0.3">
      <c r="A7127">
        <v>7401117500330</v>
      </c>
      <c r="B7127" t="str">
        <f t="shared" si="111"/>
        <v>7401117500330</v>
      </c>
      <c r="C7127" t="s">
        <v>10400</v>
      </c>
      <c r="D7127" t="s">
        <v>1</v>
      </c>
      <c r="E7127" t="s">
        <v>2</v>
      </c>
    </row>
    <row r="7128" spans="1:5" x14ac:dyDescent="0.3">
      <c r="A7128">
        <v>4674</v>
      </c>
      <c r="B7128" t="str">
        <f t="shared" si="111"/>
        <v>000000004674</v>
      </c>
      <c r="C7128" t="s">
        <v>664</v>
      </c>
      <c r="D7128" t="s">
        <v>1</v>
      </c>
      <c r="E7128" t="s">
        <v>2</v>
      </c>
    </row>
    <row r="7129" spans="1:5" x14ac:dyDescent="0.3">
      <c r="A7129">
        <v>94674</v>
      </c>
      <c r="B7129" t="str">
        <f t="shared" si="111"/>
        <v>000000094674</v>
      </c>
      <c r="C7129" t="s">
        <v>1214</v>
      </c>
      <c r="D7129" t="s">
        <v>1</v>
      </c>
      <c r="E7129" t="s">
        <v>2</v>
      </c>
    </row>
    <row r="7130" spans="1:5" x14ac:dyDescent="0.3">
      <c r="A7130">
        <v>50289619004</v>
      </c>
      <c r="B7130" t="str">
        <f t="shared" si="111"/>
        <v>050289619004</v>
      </c>
      <c r="C7130" t="s">
        <v>7172</v>
      </c>
      <c r="D7130" t="s">
        <v>1</v>
      </c>
      <c r="E7130" t="s">
        <v>2</v>
      </c>
    </row>
    <row r="7131" spans="1:5" x14ac:dyDescent="0.3">
      <c r="A7131">
        <v>4676</v>
      </c>
      <c r="B7131" t="str">
        <f t="shared" si="111"/>
        <v>000000004676</v>
      </c>
      <c r="C7131" t="s">
        <v>666</v>
      </c>
      <c r="D7131" t="s">
        <v>1</v>
      </c>
      <c r="E7131" t="s">
        <v>2</v>
      </c>
    </row>
    <row r="7132" spans="1:5" x14ac:dyDescent="0.3">
      <c r="A7132">
        <v>631203500051</v>
      </c>
      <c r="B7132" t="str">
        <f t="shared" si="111"/>
        <v>631203500051</v>
      </c>
      <c r="C7132" t="s">
        <v>10399</v>
      </c>
      <c r="D7132" t="s">
        <v>1</v>
      </c>
      <c r="E7132" t="s">
        <v>2</v>
      </c>
    </row>
    <row r="7133" spans="1:5" x14ac:dyDescent="0.3">
      <c r="A7133">
        <v>688962700086</v>
      </c>
      <c r="B7133" t="str">
        <f t="shared" si="111"/>
        <v>688962700086</v>
      </c>
      <c r="C7133" t="s">
        <v>10399</v>
      </c>
      <c r="D7133" t="s">
        <v>1</v>
      </c>
      <c r="E7133" t="s">
        <v>2</v>
      </c>
    </row>
    <row r="7134" spans="1:5" x14ac:dyDescent="0.3">
      <c r="A7134">
        <v>882234200506</v>
      </c>
      <c r="B7134" t="str">
        <f t="shared" si="111"/>
        <v>882234200506</v>
      </c>
      <c r="C7134" t="s">
        <v>10399</v>
      </c>
      <c r="D7134" t="s">
        <v>1</v>
      </c>
      <c r="E7134" t="s">
        <v>2</v>
      </c>
    </row>
    <row r="7135" spans="1:5" x14ac:dyDescent="0.3">
      <c r="A7135">
        <v>94092</v>
      </c>
      <c r="B7135" t="str">
        <f t="shared" si="111"/>
        <v>000000094092</v>
      </c>
      <c r="C7135" t="s">
        <v>976</v>
      </c>
      <c r="D7135" t="s">
        <v>1</v>
      </c>
      <c r="E7135" t="s">
        <v>2</v>
      </c>
    </row>
    <row r="7136" spans="1:5" x14ac:dyDescent="0.3">
      <c r="A7136">
        <v>882234200407</v>
      </c>
      <c r="B7136" t="str">
        <f t="shared" si="111"/>
        <v>882234200407</v>
      </c>
      <c r="C7136" t="s">
        <v>13271</v>
      </c>
      <c r="D7136" t="s">
        <v>1</v>
      </c>
      <c r="E7136" t="s">
        <v>2</v>
      </c>
    </row>
    <row r="7137" spans="1:5" x14ac:dyDescent="0.3">
      <c r="A7137">
        <v>74873170306</v>
      </c>
      <c r="B7137" t="str">
        <f t="shared" si="111"/>
        <v>074873170306</v>
      </c>
      <c r="C7137" t="s">
        <v>8640</v>
      </c>
      <c r="D7137" t="s">
        <v>1</v>
      </c>
      <c r="E7137" t="s">
        <v>2</v>
      </c>
    </row>
    <row r="7138" spans="1:5" x14ac:dyDescent="0.3">
      <c r="A7138">
        <v>99482444457</v>
      </c>
      <c r="B7138" t="str">
        <f t="shared" si="111"/>
        <v>099482444457</v>
      </c>
      <c r="C7138" t="s">
        <v>9946</v>
      </c>
      <c r="D7138" t="s">
        <v>1</v>
      </c>
      <c r="E7138" t="s">
        <v>2</v>
      </c>
    </row>
    <row r="7139" spans="1:5" x14ac:dyDescent="0.3">
      <c r="A7139">
        <v>874896005353</v>
      </c>
      <c r="B7139" t="str">
        <f t="shared" si="111"/>
        <v>874896005353</v>
      </c>
      <c r="C7139" t="s">
        <v>13208</v>
      </c>
      <c r="D7139" t="s">
        <v>1</v>
      </c>
      <c r="E7139" t="s">
        <v>2</v>
      </c>
    </row>
    <row r="7140" spans="1:5" x14ac:dyDescent="0.3">
      <c r="A7140">
        <v>94677</v>
      </c>
      <c r="B7140" t="str">
        <f t="shared" si="111"/>
        <v>000000094677</v>
      </c>
      <c r="C7140" t="s">
        <v>1217</v>
      </c>
      <c r="D7140" t="s">
        <v>1</v>
      </c>
      <c r="E7140" t="s">
        <v>2</v>
      </c>
    </row>
    <row r="7141" spans="1:5" x14ac:dyDescent="0.3">
      <c r="A7141">
        <v>94681</v>
      </c>
      <c r="B7141" t="str">
        <f t="shared" si="111"/>
        <v>000000094681</v>
      </c>
      <c r="C7141" t="s">
        <v>1219</v>
      </c>
      <c r="D7141" t="s">
        <v>1</v>
      </c>
      <c r="E7141" t="s">
        <v>2</v>
      </c>
    </row>
    <row r="7142" spans="1:5" x14ac:dyDescent="0.3">
      <c r="A7142">
        <v>91037718938</v>
      </c>
      <c r="B7142" t="str">
        <f t="shared" si="111"/>
        <v>091037718938</v>
      </c>
      <c r="C7142" t="s">
        <v>9772</v>
      </c>
      <c r="D7142" t="s">
        <v>1</v>
      </c>
      <c r="E7142" t="s">
        <v>2</v>
      </c>
    </row>
    <row r="7143" spans="1:5" x14ac:dyDescent="0.3">
      <c r="A7143">
        <v>91037997739</v>
      </c>
      <c r="B7143" t="str">
        <f t="shared" si="111"/>
        <v>091037997739</v>
      </c>
      <c r="C7143" t="s">
        <v>9772</v>
      </c>
      <c r="D7143" t="s">
        <v>1</v>
      </c>
      <c r="E7143" t="s">
        <v>2</v>
      </c>
    </row>
    <row r="7144" spans="1:5" x14ac:dyDescent="0.3">
      <c r="A7144">
        <v>856426005408</v>
      </c>
      <c r="B7144" t="str">
        <f t="shared" si="111"/>
        <v>856426005408</v>
      </c>
      <c r="C7144" t="s">
        <v>9772</v>
      </c>
      <c r="D7144" t="s">
        <v>1</v>
      </c>
      <c r="E7144" t="s">
        <v>2</v>
      </c>
    </row>
    <row r="7145" spans="1:5" x14ac:dyDescent="0.3">
      <c r="A7145">
        <v>99482439644</v>
      </c>
      <c r="B7145" t="str">
        <f t="shared" si="111"/>
        <v>099482439644</v>
      </c>
      <c r="C7145" t="s">
        <v>9935</v>
      </c>
      <c r="D7145" t="s">
        <v>1</v>
      </c>
      <c r="E7145" t="s">
        <v>2</v>
      </c>
    </row>
    <row r="7146" spans="1:5" x14ac:dyDescent="0.3">
      <c r="A7146">
        <v>94364</v>
      </c>
      <c r="B7146" t="str">
        <f t="shared" si="111"/>
        <v>000000094364</v>
      </c>
      <c r="C7146" t="s">
        <v>1067</v>
      </c>
      <c r="D7146" t="s">
        <v>1</v>
      </c>
      <c r="E7146" t="s">
        <v>2</v>
      </c>
    </row>
    <row r="7147" spans="1:5" x14ac:dyDescent="0.3">
      <c r="A7147">
        <v>94682</v>
      </c>
      <c r="B7147" t="str">
        <f t="shared" si="111"/>
        <v>000000094682</v>
      </c>
      <c r="C7147" t="s">
        <v>1220</v>
      </c>
      <c r="D7147" t="s">
        <v>1</v>
      </c>
      <c r="E7147" t="s">
        <v>2</v>
      </c>
    </row>
    <row r="7148" spans="1:5" x14ac:dyDescent="0.3">
      <c r="A7148">
        <v>94683</v>
      </c>
      <c r="B7148" t="str">
        <f t="shared" si="111"/>
        <v>000000094683</v>
      </c>
      <c r="C7148" t="s">
        <v>1221</v>
      </c>
      <c r="D7148" t="s">
        <v>1</v>
      </c>
      <c r="E7148" t="s">
        <v>2</v>
      </c>
    </row>
    <row r="7149" spans="1:5" x14ac:dyDescent="0.3">
      <c r="A7149">
        <v>99482439637</v>
      </c>
      <c r="B7149" t="str">
        <f t="shared" si="111"/>
        <v>099482439637</v>
      </c>
      <c r="C7149" t="s">
        <v>9934</v>
      </c>
      <c r="D7149" t="s">
        <v>1</v>
      </c>
      <c r="E7149" t="s">
        <v>2</v>
      </c>
    </row>
    <row r="7150" spans="1:5" x14ac:dyDescent="0.3">
      <c r="A7150">
        <v>762453284061</v>
      </c>
      <c r="B7150" t="str">
        <f t="shared" si="111"/>
        <v>762453284061</v>
      </c>
      <c r="C7150" t="s">
        <v>12055</v>
      </c>
      <c r="D7150" t="s">
        <v>1</v>
      </c>
      <c r="E7150" t="s">
        <v>2</v>
      </c>
    </row>
    <row r="7151" spans="1:5" x14ac:dyDescent="0.3">
      <c r="A7151">
        <v>882035500256</v>
      </c>
      <c r="B7151" t="str">
        <f t="shared" si="111"/>
        <v>882035500256</v>
      </c>
      <c r="C7151" t="s">
        <v>12055</v>
      </c>
      <c r="D7151" t="s">
        <v>1</v>
      </c>
      <c r="E7151" t="s">
        <v>2</v>
      </c>
    </row>
    <row r="7152" spans="1:5" x14ac:dyDescent="0.3">
      <c r="A7152">
        <v>882035500911</v>
      </c>
      <c r="B7152" t="str">
        <f t="shared" si="111"/>
        <v>882035500911</v>
      </c>
      <c r="C7152" t="s">
        <v>12055</v>
      </c>
      <c r="D7152" t="s">
        <v>1</v>
      </c>
      <c r="E7152" t="s">
        <v>2</v>
      </c>
    </row>
    <row r="7153" spans="1:5" x14ac:dyDescent="0.3">
      <c r="A7153">
        <v>7624532840618</v>
      </c>
      <c r="B7153" t="str">
        <f t="shared" si="111"/>
        <v>7624532840618</v>
      </c>
      <c r="C7153" t="s">
        <v>12055</v>
      </c>
      <c r="D7153" t="s">
        <v>1</v>
      </c>
      <c r="E7153" t="s">
        <v>2</v>
      </c>
    </row>
    <row r="7154" spans="1:5" x14ac:dyDescent="0.3">
      <c r="A7154">
        <v>3465</v>
      </c>
      <c r="B7154" t="str">
        <f t="shared" si="111"/>
        <v>000000003465</v>
      </c>
      <c r="C7154" t="s">
        <v>276</v>
      </c>
      <c r="D7154" t="s">
        <v>1</v>
      </c>
      <c r="E7154" t="s">
        <v>2</v>
      </c>
    </row>
    <row r="7155" spans="1:5" x14ac:dyDescent="0.3">
      <c r="A7155">
        <v>94684</v>
      </c>
      <c r="B7155" t="str">
        <f t="shared" si="111"/>
        <v>000000094684</v>
      </c>
      <c r="C7155" t="s">
        <v>1222</v>
      </c>
      <c r="D7155" t="s">
        <v>1</v>
      </c>
      <c r="E7155" t="s">
        <v>2</v>
      </c>
    </row>
    <row r="7156" spans="1:5" x14ac:dyDescent="0.3">
      <c r="A7156">
        <v>94680</v>
      </c>
      <c r="B7156" t="str">
        <f t="shared" si="111"/>
        <v>000000094680</v>
      </c>
      <c r="C7156" t="s">
        <v>1218</v>
      </c>
      <c r="D7156" t="s">
        <v>1</v>
      </c>
      <c r="E7156" t="s">
        <v>2</v>
      </c>
    </row>
    <row r="7157" spans="1:5" x14ac:dyDescent="0.3">
      <c r="A7157">
        <v>94713</v>
      </c>
      <c r="B7157" t="str">
        <f t="shared" si="111"/>
        <v>000000094713</v>
      </c>
      <c r="C7157" t="s">
        <v>1231</v>
      </c>
      <c r="D7157" t="s">
        <v>1</v>
      </c>
      <c r="E7157" t="s">
        <v>2</v>
      </c>
    </row>
    <row r="7158" spans="1:5" x14ac:dyDescent="0.3">
      <c r="A7158">
        <v>94772</v>
      </c>
      <c r="B7158" t="str">
        <f t="shared" si="111"/>
        <v>000000094772</v>
      </c>
      <c r="C7158" t="s">
        <v>1254</v>
      </c>
      <c r="D7158" t="s">
        <v>1</v>
      </c>
      <c r="E7158" t="s">
        <v>2</v>
      </c>
    </row>
    <row r="7159" spans="1:5" x14ac:dyDescent="0.3">
      <c r="A7159">
        <v>93055</v>
      </c>
      <c r="B7159" t="str">
        <f t="shared" si="111"/>
        <v>000000093055</v>
      </c>
      <c r="C7159" t="s">
        <v>814</v>
      </c>
      <c r="D7159" t="s">
        <v>1</v>
      </c>
      <c r="E7159" t="s">
        <v>2</v>
      </c>
    </row>
    <row r="7160" spans="1:5" x14ac:dyDescent="0.3">
      <c r="A7160">
        <v>94363</v>
      </c>
      <c r="B7160" t="str">
        <f t="shared" si="111"/>
        <v>000000094363</v>
      </c>
      <c r="C7160" t="s">
        <v>1066</v>
      </c>
      <c r="D7160" t="s">
        <v>1</v>
      </c>
      <c r="E7160" t="s">
        <v>2</v>
      </c>
    </row>
    <row r="7161" spans="1:5" x14ac:dyDescent="0.3">
      <c r="A7161">
        <v>94362</v>
      </c>
      <c r="B7161" t="str">
        <f t="shared" si="111"/>
        <v>000000094362</v>
      </c>
      <c r="C7161" t="s">
        <v>1065</v>
      </c>
      <c r="D7161" t="s">
        <v>1</v>
      </c>
      <c r="E7161" t="s">
        <v>2</v>
      </c>
    </row>
    <row r="7162" spans="1:5" x14ac:dyDescent="0.3">
      <c r="A7162">
        <v>94714</v>
      </c>
      <c r="B7162" t="str">
        <f t="shared" si="111"/>
        <v>000000094714</v>
      </c>
      <c r="C7162" t="s">
        <v>1232</v>
      </c>
      <c r="D7162" t="s">
        <v>1</v>
      </c>
      <c r="E7162" t="s">
        <v>2</v>
      </c>
    </row>
    <row r="7163" spans="1:5" x14ac:dyDescent="0.3">
      <c r="A7163">
        <v>688914003777</v>
      </c>
      <c r="B7163" t="str">
        <f t="shared" si="111"/>
        <v>688914003777</v>
      </c>
      <c r="C7163" t="s">
        <v>11235</v>
      </c>
      <c r="D7163" t="s">
        <v>1</v>
      </c>
      <c r="E7163" t="s">
        <v>2</v>
      </c>
    </row>
    <row r="7164" spans="1:5" x14ac:dyDescent="0.3">
      <c r="A7164">
        <v>8717808991820</v>
      </c>
      <c r="B7164" t="str">
        <f t="shared" si="111"/>
        <v>8717808991820</v>
      </c>
      <c r="C7164" t="s">
        <v>11235</v>
      </c>
      <c r="D7164" t="s">
        <v>1</v>
      </c>
      <c r="E7164" t="s">
        <v>2</v>
      </c>
    </row>
    <row r="7165" spans="1:5" x14ac:dyDescent="0.3">
      <c r="A7165">
        <v>853917005190</v>
      </c>
      <c r="B7165" t="str">
        <f t="shared" si="111"/>
        <v>853917005190</v>
      </c>
      <c r="C7165" t="s">
        <v>12993</v>
      </c>
      <c r="D7165" t="s">
        <v>1</v>
      </c>
      <c r="E7165" t="s">
        <v>2</v>
      </c>
    </row>
    <row r="7166" spans="1:5" x14ac:dyDescent="0.3">
      <c r="A7166">
        <v>94716</v>
      </c>
      <c r="B7166" t="str">
        <f t="shared" si="111"/>
        <v>000000094716</v>
      </c>
      <c r="C7166" t="s">
        <v>1233</v>
      </c>
      <c r="D7166" t="s">
        <v>1</v>
      </c>
      <c r="E7166" t="s">
        <v>2</v>
      </c>
    </row>
    <row r="7167" spans="1:5" x14ac:dyDescent="0.3">
      <c r="A7167">
        <v>856426006191</v>
      </c>
      <c r="B7167" t="str">
        <f t="shared" si="111"/>
        <v>856426006191</v>
      </c>
      <c r="C7167" t="s">
        <v>13108</v>
      </c>
      <c r="D7167" t="s">
        <v>1</v>
      </c>
      <c r="E7167" t="s">
        <v>2</v>
      </c>
    </row>
    <row r="7168" spans="1:5" x14ac:dyDescent="0.3">
      <c r="A7168">
        <v>94691</v>
      </c>
      <c r="B7168" t="str">
        <f t="shared" si="111"/>
        <v>000000094691</v>
      </c>
      <c r="C7168" t="s">
        <v>1226</v>
      </c>
      <c r="D7168" t="s">
        <v>1</v>
      </c>
      <c r="E7168" t="s">
        <v>2</v>
      </c>
    </row>
    <row r="7169" spans="1:5" x14ac:dyDescent="0.3">
      <c r="A7169">
        <v>91037726391</v>
      </c>
      <c r="B7169" t="str">
        <f t="shared" si="111"/>
        <v>091037726391</v>
      </c>
      <c r="C7169" t="s">
        <v>9773</v>
      </c>
      <c r="D7169" t="s">
        <v>1</v>
      </c>
      <c r="E7169" t="s">
        <v>2</v>
      </c>
    </row>
    <row r="7170" spans="1:5" x14ac:dyDescent="0.3">
      <c r="A7170">
        <v>94692</v>
      </c>
      <c r="B7170" t="str">
        <f t="shared" si="111"/>
        <v>000000094692</v>
      </c>
      <c r="C7170" t="s">
        <v>1227</v>
      </c>
      <c r="D7170" t="s">
        <v>1</v>
      </c>
      <c r="E7170" t="s">
        <v>2</v>
      </c>
    </row>
    <row r="7171" spans="1:5" x14ac:dyDescent="0.3">
      <c r="A7171">
        <v>94693</v>
      </c>
      <c r="B7171" t="str">
        <f t="shared" si="111"/>
        <v>000000094693</v>
      </c>
      <c r="C7171" t="s">
        <v>1228</v>
      </c>
      <c r="D7171" t="s">
        <v>1</v>
      </c>
      <c r="E7171" t="s">
        <v>2</v>
      </c>
    </row>
    <row r="7172" spans="1:5" x14ac:dyDescent="0.3">
      <c r="A7172">
        <v>679508081370</v>
      </c>
      <c r="B7172" t="str">
        <f t="shared" ref="B7172:B7235" si="112">TEXT(A7172,"000000000000")</f>
        <v>679508081370</v>
      </c>
      <c r="C7172" t="s">
        <v>10570</v>
      </c>
      <c r="D7172" t="s">
        <v>1</v>
      </c>
      <c r="E7172" t="s">
        <v>2</v>
      </c>
    </row>
    <row r="7173" spans="1:5" x14ac:dyDescent="0.3">
      <c r="A7173">
        <v>700953544612</v>
      </c>
      <c r="B7173" t="str">
        <f t="shared" si="112"/>
        <v>700953544612</v>
      </c>
      <c r="C7173" t="s">
        <v>11309</v>
      </c>
      <c r="D7173" t="s">
        <v>1</v>
      </c>
      <c r="E7173" t="s">
        <v>2</v>
      </c>
    </row>
    <row r="7174" spans="1:5" x14ac:dyDescent="0.3">
      <c r="A7174">
        <v>94922632135</v>
      </c>
      <c r="B7174" t="str">
        <f t="shared" si="112"/>
        <v>094922632135</v>
      </c>
      <c r="C7174" t="s">
        <v>9802</v>
      </c>
      <c r="D7174" t="s">
        <v>1</v>
      </c>
      <c r="E7174" t="s">
        <v>2</v>
      </c>
    </row>
    <row r="7175" spans="1:5" x14ac:dyDescent="0.3">
      <c r="A7175">
        <v>799857705304</v>
      </c>
      <c r="B7175" t="str">
        <f t="shared" si="112"/>
        <v>799857705304</v>
      </c>
      <c r="C7175" t="s">
        <v>9802</v>
      </c>
      <c r="D7175" t="s">
        <v>1</v>
      </c>
      <c r="E7175" t="s">
        <v>2</v>
      </c>
    </row>
    <row r="7176" spans="1:5" x14ac:dyDescent="0.3">
      <c r="A7176">
        <v>829808000520</v>
      </c>
      <c r="B7176" t="str">
        <f t="shared" si="112"/>
        <v>829808000520</v>
      </c>
      <c r="C7176" t="s">
        <v>9802</v>
      </c>
      <c r="D7176" t="s">
        <v>1</v>
      </c>
      <c r="E7176" t="s">
        <v>2</v>
      </c>
    </row>
    <row r="7177" spans="1:5" x14ac:dyDescent="0.3">
      <c r="A7177">
        <v>94705</v>
      </c>
      <c r="B7177" t="str">
        <f t="shared" si="112"/>
        <v>000000094705</v>
      </c>
      <c r="C7177" t="s">
        <v>1229</v>
      </c>
      <c r="D7177" t="s">
        <v>1</v>
      </c>
      <c r="E7177" t="s">
        <v>2</v>
      </c>
    </row>
    <row r="7178" spans="1:5" x14ac:dyDescent="0.3">
      <c r="A7178">
        <v>817818019120</v>
      </c>
      <c r="B7178" t="str">
        <f t="shared" si="112"/>
        <v>817818019120</v>
      </c>
      <c r="C7178" t="s">
        <v>12442</v>
      </c>
      <c r="D7178" t="s">
        <v>1</v>
      </c>
      <c r="E7178" t="s">
        <v>2</v>
      </c>
    </row>
    <row r="7179" spans="1:5" x14ac:dyDescent="0.3">
      <c r="A7179">
        <v>882035500409</v>
      </c>
      <c r="B7179" t="str">
        <f t="shared" si="112"/>
        <v>882035500409</v>
      </c>
      <c r="C7179" t="s">
        <v>12442</v>
      </c>
      <c r="D7179" t="s">
        <v>1</v>
      </c>
      <c r="E7179" t="s">
        <v>2</v>
      </c>
    </row>
    <row r="7180" spans="1:5" x14ac:dyDescent="0.3">
      <c r="A7180">
        <v>8717775594154</v>
      </c>
      <c r="B7180" t="str">
        <f t="shared" si="112"/>
        <v>8717775594154</v>
      </c>
      <c r="C7180" t="s">
        <v>12442</v>
      </c>
      <c r="D7180" t="s">
        <v>1</v>
      </c>
      <c r="E7180" t="s">
        <v>2</v>
      </c>
    </row>
    <row r="7181" spans="1:5" x14ac:dyDescent="0.3">
      <c r="A7181">
        <v>57836000346</v>
      </c>
      <c r="B7181" t="str">
        <f t="shared" si="112"/>
        <v>057836000346</v>
      </c>
      <c r="C7181" t="s">
        <v>7574</v>
      </c>
      <c r="D7181" t="s">
        <v>1</v>
      </c>
      <c r="E7181" t="s">
        <v>2</v>
      </c>
    </row>
    <row r="7182" spans="1:5" x14ac:dyDescent="0.3">
      <c r="A7182">
        <v>858545001712</v>
      </c>
      <c r="B7182" t="str">
        <f t="shared" si="112"/>
        <v>858545001712</v>
      </c>
      <c r="C7182" t="s">
        <v>7574</v>
      </c>
      <c r="D7182" t="s">
        <v>1</v>
      </c>
      <c r="E7182" t="s">
        <v>2</v>
      </c>
    </row>
    <row r="7183" spans="1:5" x14ac:dyDescent="0.3">
      <c r="A7183">
        <v>93230</v>
      </c>
      <c r="B7183" t="str">
        <f t="shared" si="112"/>
        <v>000000093230</v>
      </c>
      <c r="C7183" t="s">
        <v>869</v>
      </c>
      <c r="D7183" t="s">
        <v>1</v>
      </c>
      <c r="E7183" t="s">
        <v>2</v>
      </c>
    </row>
    <row r="7184" spans="1:5" x14ac:dyDescent="0.3">
      <c r="A7184">
        <v>94709</v>
      </c>
      <c r="B7184" t="str">
        <f t="shared" si="112"/>
        <v>000000094709</v>
      </c>
      <c r="C7184" t="s">
        <v>1230</v>
      </c>
      <c r="D7184" t="s">
        <v>1</v>
      </c>
      <c r="E7184" t="s">
        <v>2</v>
      </c>
    </row>
    <row r="7185" spans="1:5" x14ac:dyDescent="0.3">
      <c r="A7185">
        <v>91037997708</v>
      </c>
      <c r="B7185" t="str">
        <f t="shared" si="112"/>
        <v>091037997708</v>
      </c>
      <c r="C7185" t="s">
        <v>9774</v>
      </c>
      <c r="D7185" t="s">
        <v>1</v>
      </c>
      <c r="E7185" t="s">
        <v>2</v>
      </c>
    </row>
    <row r="7186" spans="1:5" x14ac:dyDescent="0.3">
      <c r="A7186">
        <v>829808000537</v>
      </c>
      <c r="B7186" t="str">
        <f t="shared" si="112"/>
        <v>829808000537</v>
      </c>
      <c r="C7186" t="s">
        <v>9774</v>
      </c>
      <c r="D7186" t="s">
        <v>1</v>
      </c>
      <c r="E7186" t="s">
        <v>2</v>
      </c>
    </row>
    <row r="7187" spans="1:5" x14ac:dyDescent="0.3">
      <c r="A7187">
        <v>856426005811</v>
      </c>
      <c r="B7187" t="str">
        <f t="shared" si="112"/>
        <v>856426005811</v>
      </c>
      <c r="C7187" t="s">
        <v>9774</v>
      </c>
      <c r="D7187" t="s">
        <v>1</v>
      </c>
      <c r="E7187" t="s">
        <v>2</v>
      </c>
    </row>
    <row r="7188" spans="1:5" x14ac:dyDescent="0.3">
      <c r="A7188">
        <v>57836920972</v>
      </c>
      <c r="B7188" t="str">
        <f t="shared" si="112"/>
        <v>057836920972</v>
      </c>
      <c r="C7188" t="s">
        <v>7620</v>
      </c>
      <c r="D7188" t="s">
        <v>1</v>
      </c>
      <c r="E7188" t="s">
        <v>2</v>
      </c>
    </row>
    <row r="7189" spans="1:5" x14ac:dyDescent="0.3">
      <c r="A7189">
        <v>799857705281</v>
      </c>
      <c r="B7189" t="str">
        <f t="shared" si="112"/>
        <v>799857705281</v>
      </c>
      <c r="C7189" t="s">
        <v>7620</v>
      </c>
      <c r="D7189" t="s">
        <v>1</v>
      </c>
      <c r="E7189" t="s">
        <v>2</v>
      </c>
    </row>
    <row r="7190" spans="1:5" x14ac:dyDescent="0.3">
      <c r="A7190">
        <v>816426010062</v>
      </c>
      <c r="B7190" t="str">
        <f t="shared" si="112"/>
        <v>816426010062</v>
      </c>
      <c r="C7190" t="s">
        <v>7620</v>
      </c>
      <c r="D7190" t="s">
        <v>1</v>
      </c>
      <c r="E7190" t="s">
        <v>2</v>
      </c>
    </row>
    <row r="7191" spans="1:5" x14ac:dyDescent="0.3">
      <c r="A7191">
        <v>816426040069</v>
      </c>
      <c r="B7191" t="str">
        <f t="shared" si="112"/>
        <v>816426040069</v>
      </c>
      <c r="C7191" t="s">
        <v>12437</v>
      </c>
      <c r="D7191" t="s">
        <v>1</v>
      </c>
      <c r="E7191" t="s">
        <v>2</v>
      </c>
    </row>
    <row r="7192" spans="1:5" x14ac:dyDescent="0.3">
      <c r="A7192">
        <v>874896000464</v>
      </c>
      <c r="B7192" t="str">
        <f t="shared" si="112"/>
        <v>874896000464</v>
      </c>
      <c r="C7192" t="s">
        <v>12437</v>
      </c>
      <c r="D7192" t="s">
        <v>1</v>
      </c>
      <c r="E7192" t="s">
        <v>2</v>
      </c>
    </row>
    <row r="7193" spans="1:5" x14ac:dyDescent="0.3">
      <c r="A7193">
        <v>66022004242</v>
      </c>
      <c r="B7193" t="str">
        <f t="shared" si="112"/>
        <v>066022004242</v>
      </c>
      <c r="C7193" t="s">
        <v>7716</v>
      </c>
      <c r="D7193" t="s">
        <v>1</v>
      </c>
      <c r="E7193" t="s">
        <v>2</v>
      </c>
    </row>
    <row r="7194" spans="1:5" x14ac:dyDescent="0.3">
      <c r="A7194">
        <v>66022004716</v>
      </c>
      <c r="B7194" t="str">
        <f t="shared" si="112"/>
        <v>066022004716</v>
      </c>
      <c r="C7194" t="s">
        <v>7716</v>
      </c>
      <c r="D7194" t="s">
        <v>1</v>
      </c>
      <c r="E7194" t="s">
        <v>2</v>
      </c>
    </row>
    <row r="7195" spans="1:5" x14ac:dyDescent="0.3">
      <c r="A7195">
        <v>859166005011</v>
      </c>
      <c r="B7195" t="str">
        <f t="shared" si="112"/>
        <v>859166005011</v>
      </c>
      <c r="C7195" t="s">
        <v>13159</v>
      </c>
      <c r="D7195" t="s">
        <v>1</v>
      </c>
      <c r="E7195" t="s">
        <v>2</v>
      </c>
    </row>
    <row r="7196" spans="1:5" x14ac:dyDescent="0.3">
      <c r="A7196">
        <v>882035500928</v>
      </c>
      <c r="B7196" t="str">
        <f t="shared" si="112"/>
        <v>882035500928</v>
      </c>
      <c r="C7196" t="s">
        <v>13267</v>
      </c>
      <c r="D7196" t="s">
        <v>1</v>
      </c>
      <c r="E7196" t="s">
        <v>2</v>
      </c>
    </row>
    <row r="7197" spans="1:5" x14ac:dyDescent="0.3">
      <c r="A7197">
        <v>882035500935</v>
      </c>
      <c r="B7197" t="str">
        <f t="shared" si="112"/>
        <v>882035500935</v>
      </c>
      <c r="C7197" t="s">
        <v>13267</v>
      </c>
      <c r="D7197" t="s">
        <v>1</v>
      </c>
      <c r="E7197" t="s">
        <v>2</v>
      </c>
    </row>
    <row r="7198" spans="1:5" x14ac:dyDescent="0.3">
      <c r="A7198">
        <v>68031300063</v>
      </c>
      <c r="B7198" t="str">
        <f t="shared" si="112"/>
        <v>068031300063</v>
      </c>
      <c r="C7198" t="s">
        <v>7751</v>
      </c>
      <c r="D7198" t="s">
        <v>1</v>
      </c>
      <c r="E7198" t="s">
        <v>2</v>
      </c>
    </row>
    <row r="7199" spans="1:5" x14ac:dyDescent="0.3">
      <c r="A7199">
        <v>41497076598</v>
      </c>
      <c r="B7199" t="str">
        <f t="shared" si="112"/>
        <v>041497076598</v>
      </c>
      <c r="C7199" t="s">
        <v>5926</v>
      </c>
      <c r="D7199" t="s">
        <v>1</v>
      </c>
      <c r="E7199" t="s">
        <v>2</v>
      </c>
    </row>
    <row r="7200" spans="1:5" x14ac:dyDescent="0.3">
      <c r="A7200">
        <v>689259000636</v>
      </c>
      <c r="B7200" t="str">
        <f t="shared" si="112"/>
        <v>689259000636</v>
      </c>
      <c r="C7200" t="s">
        <v>5926</v>
      </c>
      <c r="D7200" t="s">
        <v>1</v>
      </c>
      <c r="E7200" t="s">
        <v>2</v>
      </c>
    </row>
    <row r="7201" spans="1:5" x14ac:dyDescent="0.3">
      <c r="A7201">
        <v>4677</v>
      </c>
      <c r="B7201" t="str">
        <f t="shared" si="112"/>
        <v>000000004677</v>
      </c>
      <c r="C7201" t="s">
        <v>667</v>
      </c>
      <c r="D7201" t="s">
        <v>1</v>
      </c>
      <c r="E7201" t="s">
        <v>2</v>
      </c>
    </row>
    <row r="7202" spans="1:5" x14ac:dyDescent="0.3">
      <c r="A7202">
        <v>4678</v>
      </c>
      <c r="B7202" t="str">
        <f t="shared" si="112"/>
        <v>000000004678</v>
      </c>
      <c r="C7202" t="s">
        <v>668</v>
      </c>
      <c r="D7202" t="s">
        <v>1</v>
      </c>
      <c r="E7202" t="s">
        <v>2</v>
      </c>
    </row>
    <row r="7203" spans="1:5" x14ac:dyDescent="0.3">
      <c r="A7203">
        <v>4065</v>
      </c>
      <c r="B7203" t="str">
        <f t="shared" si="112"/>
        <v>000000004065</v>
      </c>
      <c r="C7203" t="s">
        <v>343</v>
      </c>
      <c r="D7203" t="s">
        <v>1</v>
      </c>
      <c r="E7203" t="s">
        <v>2</v>
      </c>
    </row>
    <row r="7204" spans="1:5" x14ac:dyDescent="0.3">
      <c r="A7204">
        <v>4088</v>
      </c>
      <c r="B7204" t="str">
        <f t="shared" si="112"/>
        <v>000000004088</v>
      </c>
      <c r="C7204" t="s">
        <v>343</v>
      </c>
      <c r="D7204" t="s">
        <v>1</v>
      </c>
      <c r="E7204" t="s">
        <v>2</v>
      </c>
    </row>
    <row r="7205" spans="1:5" x14ac:dyDescent="0.3">
      <c r="A7205">
        <v>4679</v>
      </c>
      <c r="B7205" t="str">
        <f t="shared" si="112"/>
        <v>000000004679</v>
      </c>
      <c r="C7205" t="s">
        <v>343</v>
      </c>
      <c r="D7205" t="s">
        <v>1</v>
      </c>
      <c r="E7205" t="s">
        <v>2</v>
      </c>
    </row>
    <row r="7206" spans="1:5" x14ac:dyDescent="0.3">
      <c r="A7206">
        <v>4680</v>
      </c>
      <c r="B7206" t="str">
        <f t="shared" si="112"/>
        <v>000000004680</v>
      </c>
      <c r="C7206" t="s">
        <v>343</v>
      </c>
      <c r="D7206" t="s">
        <v>1</v>
      </c>
      <c r="E7206" t="s">
        <v>2</v>
      </c>
    </row>
    <row r="7207" spans="1:5" x14ac:dyDescent="0.3">
      <c r="A7207">
        <v>4681</v>
      </c>
      <c r="B7207" t="str">
        <f t="shared" si="112"/>
        <v>000000004681</v>
      </c>
      <c r="C7207" t="s">
        <v>343</v>
      </c>
      <c r="D7207" t="s">
        <v>1</v>
      </c>
      <c r="E7207" t="s">
        <v>2</v>
      </c>
    </row>
    <row r="7208" spans="1:5" x14ac:dyDescent="0.3">
      <c r="A7208">
        <v>4682</v>
      </c>
      <c r="B7208" t="str">
        <f t="shared" si="112"/>
        <v>000000004682</v>
      </c>
      <c r="C7208" t="s">
        <v>343</v>
      </c>
      <c r="D7208" t="s">
        <v>1</v>
      </c>
      <c r="E7208" t="s">
        <v>2</v>
      </c>
    </row>
    <row r="7209" spans="1:5" x14ac:dyDescent="0.3">
      <c r="A7209">
        <v>4683</v>
      </c>
      <c r="B7209" t="str">
        <f t="shared" si="112"/>
        <v>000000004683</v>
      </c>
      <c r="C7209" t="s">
        <v>343</v>
      </c>
      <c r="D7209" t="s">
        <v>1</v>
      </c>
      <c r="E7209" t="s">
        <v>2</v>
      </c>
    </row>
    <row r="7210" spans="1:5" x14ac:dyDescent="0.3">
      <c r="A7210">
        <v>4684</v>
      </c>
      <c r="B7210" t="str">
        <f t="shared" si="112"/>
        <v>000000004684</v>
      </c>
      <c r="C7210" t="s">
        <v>343</v>
      </c>
      <c r="D7210" t="s">
        <v>1</v>
      </c>
      <c r="E7210" t="s">
        <v>2</v>
      </c>
    </row>
    <row r="7211" spans="1:5" x14ac:dyDescent="0.3">
      <c r="A7211">
        <v>3119</v>
      </c>
      <c r="B7211" t="str">
        <f t="shared" si="112"/>
        <v>000000003119</v>
      </c>
      <c r="C7211" t="s">
        <v>104</v>
      </c>
      <c r="D7211" t="s">
        <v>1</v>
      </c>
      <c r="E7211" t="s">
        <v>2</v>
      </c>
    </row>
    <row r="7212" spans="1:5" x14ac:dyDescent="0.3">
      <c r="A7212">
        <v>3120</v>
      </c>
      <c r="B7212" t="str">
        <f t="shared" si="112"/>
        <v>000000003120</v>
      </c>
      <c r="C7212" t="s">
        <v>104</v>
      </c>
      <c r="D7212" t="s">
        <v>1</v>
      </c>
      <c r="E7212" t="s">
        <v>2</v>
      </c>
    </row>
    <row r="7213" spans="1:5" x14ac:dyDescent="0.3">
      <c r="A7213">
        <v>3121</v>
      </c>
      <c r="B7213" t="str">
        <f t="shared" si="112"/>
        <v>000000003121</v>
      </c>
      <c r="C7213" t="s">
        <v>104</v>
      </c>
      <c r="D7213" t="s">
        <v>1</v>
      </c>
      <c r="E7213" t="s">
        <v>2</v>
      </c>
    </row>
    <row r="7214" spans="1:5" x14ac:dyDescent="0.3">
      <c r="A7214">
        <v>3122</v>
      </c>
      <c r="B7214" t="str">
        <f t="shared" si="112"/>
        <v>000000003122</v>
      </c>
      <c r="C7214" t="s">
        <v>104</v>
      </c>
      <c r="D7214" t="s">
        <v>1</v>
      </c>
      <c r="E7214" t="s">
        <v>2</v>
      </c>
    </row>
    <row r="7215" spans="1:5" x14ac:dyDescent="0.3">
      <c r="A7215">
        <v>3123</v>
      </c>
      <c r="B7215" t="str">
        <f t="shared" si="112"/>
        <v>000000003123</v>
      </c>
      <c r="C7215" t="s">
        <v>104</v>
      </c>
      <c r="D7215" t="s">
        <v>1</v>
      </c>
      <c r="E7215" t="s">
        <v>2</v>
      </c>
    </row>
    <row r="7216" spans="1:5" x14ac:dyDescent="0.3">
      <c r="A7216">
        <v>3124</v>
      </c>
      <c r="B7216" t="str">
        <f t="shared" si="112"/>
        <v>000000003124</v>
      </c>
      <c r="C7216" t="s">
        <v>104</v>
      </c>
      <c r="D7216" t="s">
        <v>1</v>
      </c>
      <c r="E7216" t="s">
        <v>2</v>
      </c>
    </row>
    <row r="7217" spans="1:5" x14ac:dyDescent="0.3">
      <c r="A7217">
        <v>4688</v>
      </c>
      <c r="B7217" t="str">
        <f t="shared" si="112"/>
        <v>000000004688</v>
      </c>
      <c r="C7217" t="s">
        <v>104</v>
      </c>
      <c r="D7217" t="s">
        <v>1</v>
      </c>
      <c r="E7217" t="s">
        <v>2</v>
      </c>
    </row>
    <row r="7218" spans="1:5" x14ac:dyDescent="0.3">
      <c r="A7218">
        <v>4689</v>
      </c>
      <c r="B7218" t="str">
        <f t="shared" si="112"/>
        <v>000000004689</v>
      </c>
      <c r="C7218" t="s">
        <v>104</v>
      </c>
      <c r="D7218" t="s">
        <v>1</v>
      </c>
      <c r="E7218" t="s">
        <v>2</v>
      </c>
    </row>
    <row r="7219" spans="1:5" x14ac:dyDescent="0.3">
      <c r="A7219">
        <v>4686</v>
      </c>
      <c r="B7219" t="str">
        <f t="shared" si="112"/>
        <v>000000004686</v>
      </c>
      <c r="C7219" t="s">
        <v>669</v>
      </c>
      <c r="D7219" t="s">
        <v>1</v>
      </c>
      <c r="E7219" t="s">
        <v>2</v>
      </c>
    </row>
    <row r="7220" spans="1:5" x14ac:dyDescent="0.3">
      <c r="A7220">
        <v>4772</v>
      </c>
      <c r="B7220" t="str">
        <f t="shared" si="112"/>
        <v>000000004772</v>
      </c>
      <c r="C7220" t="s">
        <v>669</v>
      </c>
      <c r="D7220" t="s">
        <v>1</v>
      </c>
      <c r="E7220" t="s">
        <v>2</v>
      </c>
    </row>
    <row r="7221" spans="1:5" x14ac:dyDescent="0.3">
      <c r="A7221">
        <v>4687</v>
      </c>
      <c r="B7221" t="str">
        <f t="shared" si="112"/>
        <v>000000004687</v>
      </c>
      <c r="C7221" t="s">
        <v>670</v>
      </c>
      <c r="D7221" t="s">
        <v>1</v>
      </c>
      <c r="E7221" t="s">
        <v>2</v>
      </c>
    </row>
    <row r="7222" spans="1:5" x14ac:dyDescent="0.3">
      <c r="A7222">
        <v>3054</v>
      </c>
      <c r="B7222" t="str">
        <f t="shared" si="112"/>
        <v>000000003054</v>
      </c>
      <c r="C7222" t="s">
        <v>54</v>
      </c>
      <c r="D7222" t="s">
        <v>1</v>
      </c>
      <c r="E7222" t="s">
        <v>2</v>
      </c>
    </row>
    <row r="7223" spans="1:5" x14ac:dyDescent="0.3">
      <c r="A7223">
        <v>3055</v>
      </c>
      <c r="B7223" t="str">
        <f t="shared" si="112"/>
        <v>000000003055</v>
      </c>
      <c r="C7223" t="s">
        <v>54</v>
      </c>
      <c r="D7223" t="s">
        <v>1</v>
      </c>
      <c r="E7223" t="s">
        <v>2</v>
      </c>
    </row>
    <row r="7224" spans="1:5" x14ac:dyDescent="0.3">
      <c r="A7224">
        <v>3056</v>
      </c>
      <c r="B7224" t="str">
        <f t="shared" si="112"/>
        <v>000000003056</v>
      </c>
      <c r="C7224" t="s">
        <v>54</v>
      </c>
      <c r="D7224" t="s">
        <v>1</v>
      </c>
      <c r="E7224" t="s">
        <v>2</v>
      </c>
    </row>
    <row r="7225" spans="1:5" x14ac:dyDescent="0.3">
      <c r="A7225">
        <v>3057</v>
      </c>
      <c r="B7225" t="str">
        <f t="shared" si="112"/>
        <v>000000003057</v>
      </c>
      <c r="C7225" t="s">
        <v>54</v>
      </c>
      <c r="D7225" t="s">
        <v>1</v>
      </c>
      <c r="E7225" t="s">
        <v>2</v>
      </c>
    </row>
    <row r="7226" spans="1:5" x14ac:dyDescent="0.3">
      <c r="A7226">
        <v>3058</v>
      </c>
      <c r="B7226" t="str">
        <f t="shared" si="112"/>
        <v>000000003058</v>
      </c>
      <c r="C7226" t="s">
        <v>54</v>
      </c>
      <c r="D7226" t="s">
        <v>1</v>
      </c>
      <c r="E7226" t="s">
        <v>2</v>
      </c>
    </row>
    <row r="7227" spans="1:5" x14ac:dyDescent="0.3">
      <c r="A7227">
        <v>3125</v>
      </c>
      <c r="B7227" t="str">
        <f t="shared" si="112"/>
        <v>000000003125</v>
      </c>
      <c r="C7227" t="s">
        <v>105</v>
      </c>
      <c r="D7227" t="s">
        <v>1</v>
      </c>
      <c r="E7227" t="s">
        <v>2</v>
      </c>
    </row>
    <row r="7228" spans="1:5" x14ac:dyDescent="0.3">
      <c r="A7228">
        <v>4690</v>
      </c>
      <c r="B7228" t="str">
        <f t="shared" si="112"/>
        <v>000000004690</v>
      </c>
      <c r="C7228" t="s">
        <v>671</v>
      </c>
      <c r="D7228" t="s">
        <v>1</v>
      </c>
      <c r="E7228" t="s">
        <v>2</v>
      </c>
    </row>
    <row r="7229" spans="1:5" x14ac:dyDescent="0.3">
      <c r="A7229">
        <v>4691</v>
      </c>
      <c r="B7229" t="str">
        <f t="shared" si="112"/>
        <v>000000004691</v>
      </c>
      <c r="C7229" t="s">
        <v>672</v>
      </c>
      <c r="D7229" t="s">
        <v>1</v>
      </c>
      <c r="E7229" t="s">
        <v>2</v>
      </c>
    </row>
    <row r="7230" spans="1:5" x14ac:dyDescent="0.3">
      <c r="A7230">
        <v>4692</v>
      </c>
      <c r="B7230" t="str">
        <f t="shared" si="112"/>
        <v>000000004692</v>
      </c>
      <c r="C7230" t="s">
        <v>673</v>
      </c>
      <c r="D7230" t="s">
        <v>1</v>
      </c>
      <c r="E7230" t="s">
        <v>2</v>
      </c>
    </row>
    <row r="7231" spans="1:5" x14ac:dyDescent="0.3">
      <c r="A7231">
        <v>4693</v>
      </c>
      <c r="B7231" t="str">
        <f t="shared" si="112"/>
        <v>000000004693</v>
      </c>
      <c r="C7231" t="s">
        <v>674</v>
      </c>
      <c r="D7231" t="s">
        <v>1</v>
      </c>
      <c r="E7231" t="s">
        <v>2</v>
      </c>
    </row>
    <row r="7232" spans="1:5" x14ac:dyDescent="0.3">
      <c r="A7232">
        <v>4694</v>
      </c>
      <c r="B7232" t="str">
        <f t="shared" si="112"/>
        <v>000000004694</v>
      </c>
      <c r="C7232" t="s">
        <v>674</v>
      </c>
      <c r="D7232" t="s">
        <v>1</v>
      </c>
      <c r="E7232" t="s">
        <v>2</v>
      </c>
    </row>
    <row r="7233" spans="1:5" x14ac:dyDescent="0.3">
      <c r="A7233">
        <v>4696</v>
      </c>
      <c r="B7233" t="str">
        <f t="shared" si="112"/>
        <v>000000004696</v>
      </c>
      <c r="C7233" t="s">
        <v>675</v>
      </c>
      <c r="D7233" t="s">
        <v>1</v>
      </c>
      <c r="E7233" t="s">
        <v>2</v>
      </c>
    </row>
    <row r="7234" spans="1:5" x14ac:dyDescent="0.3">
      <c r="A7234">
        <v>4697</v>
      </c>
      <c r="B7234" t="str">
        <f t="shared" si="112"/>
        <v>000000004697</v>
      </c>
      <c r="C7234" t="s">
        <v>675</v>
      </c>
      <c r="D7234" t="s">
        <v>1</v>
      </c>
      <c r="E7234" t="s">
        <v>2</v>
      </c>
    </row>
    <row r="7235" spans="1:5" x14ac:dyDescent="0.3">
      <c r="A7235">
        <v>4698</v>
      </c>
      <c r="B7235" t="str">
        <f t="shared" si="112"/>
        <v>000000004698</v>
      </c>
      <c r="C7235" t="s">
        <v>676</v>
      </c>
      <c r="D7235" t="s">
        <v>1</v>
      </c>
      <c r="E7235" t="s">
        <v>2</v>
      </c>
    </row>
    <row r="7236" spans="1:5" x14ac:dyDescent="0.3">
      <c r="A7236">
        <v>4699</v>
      </c>
      <c r="B7236" t="str">
        <f t="shared" ref="B7236:B7299" si="113">TEXT(A7236,"000000000000")</f>
        <v>000000004699</v>
      </c>
      <c r="C7236" t="s">
        <v>677</v>
      </c>
      <c r="D7236" t="s">
        <v>1</v>
      </c>
      <c r="E7236" t="s">
        <v>2</v>
      </c>
    </row>
    <row r="7237" spans="1:5" x14ac:dyDescent="0.3">
      <c r="A7237">
        <v>4701</v>
      </c>
      <c r="B7237" t="str">
        <f t="shared" si="113"/>
        <v>000000004701</v>
      </c>
      <c r="C7237" t="s">
        <v>678</v>
      </c>
      <c r="D7237" t="s">
        <v>1</v>
      </c>
      <c r="E7237" t="s">
        <v>2</v>
      </c>
    </row>
    <row r="7238" spans="1:5" x14ac:dyDescent="0.3">
      <c r="A7238">
        <v>4702</v>
      </c>
      <c r="B7238" t="str">
        <f t="shared" si="113"/>
        <v>000000004702</v>
      </c>
      <c r="C7238" t="s">
        <v>678</v>
      </c>
      <c r="D7238" t="s">
        <v>1</v>
      </c>
      <c r="E7238" t="s">
        <v>2</v>
      </c>
    </row>
    <row r="7239" spans="1:5" x14ac:dyDescent="0.3">
      <c r="A7239">
        <v>4703</v>
      </c>
      <c r="B7239" t="str">
        <f t="shared" si="113"/>
        <v>000000004703</v>
      </c>
      <c r="C7239" t="s">
        <v>679</v>
      </c>
      <c r="D7239" t="s">
        <v>1</v>
      </c>
      <c r="E7239" t="s">
        <v>2</v>
      </c>
    </row>
    <row r="7240" spans="1:5" x14ac:dyDescent="0.3">
      <c r="A7240">
        <v>4704</v>
      </c>
      <c r="B7240" t="str">
        <f t="shared" si="113"/>
        <v>000000004704</v>
      </c>
      <c r="C7240" t="s">
        <v>680</v>
      </c>
      <c r="D7240" t="s">
        <v>1</v>
      </c>
      <c r="E7240" t="s">
        <v>2</v>
      </c>
    </row>
    <row r="7241" spans="1:5" x14ac:dyDescent="0.3">
      <c r="A7241">
        <v>4705</v>
      </c>
      <c r="B7241" t="str">
        <f t="shared" si="113"/>
        <v>000000004705</v>
      </c>
      <c r="C7241" t="s">
        <v>681</v>
      </c>
      <c r="D7241" t="s">
        <v>1</v>
      </c>
      <c r="E7241" t="s">
        <v>2</v>
      </c>
    </row>
    <row r="7242" spans="1:5" x14ac:dyDescent="0.3">
      <c r="A7242">
        <v>4706</v>
      </c>
      <c r="B7242" t="str">
        <f t="shared" si="113"/>
        <v>000000004706</v>
      </c>
      <c r="C7242" t="s">
        <v>682</v>
      </c>
      <c r="D7242" t="s">
        <v>1</v>
      </c>
      <c r="E7242" t="s">
        <v>2</v>
      </c>
    </row>
    <row r="7243" spans="1:5" x14ac:dyDescent="0.3">
      <c r="A7243">
        <v>4707</v>
      </c>
      <c r="B7243" t="str">
        <f t="shared" si="113"/>
        <v>000000004707</v>
      </c>
      <c r="C7243" t="s">
        <v>683</v>
      </c>
      <c r="D7243" t="s">
        <v>1</v>
      </c>
      <c r="E7243" t="s">
        <v>2</v>
      </c>
    </row>
    <row r="7244" spans="1:5" x14ac:dyDescent="0.3">
      <c r="A7244">
        <v>4708</v>
      </c>
      <c r="B7244" t="str">
        <f t="shared" si="113"/>
        <v>000000004708</v>
      </c>
      <c r="C7244" t="s">
        <v>684</v>
      </c>
      <c r="D7244" t="s">
        <v>1</v>
      </c>
      <c r="E7244" t="s">
        <v>2</v>
      </c>
    </row>
    <row r="7245" spans="1:5" x14ac:dyDescent="0.3">
      <c r="A7245">
        <v>4710</v>
      </c>
      <c r="B7245" t="str">
        <f t="shared" si="113"/>
        <v>000000004710</v>
      </c>
      <c r="C7245" t="s">
        <v>686</v>
      </c>
      <c r="D7245" t="s">
        <v>1</v>
      </c>
      <c r="E7245" t="s">
        <v>2</v>
      </c>
    </row>
    <row r="7246" spans="1:5" x14ac:dyDescent="0.3">
      <c r="A7246">
        <v>4713</v>
      </c>
      <c r="B7246" t="str">
        <f t="shared" si="113"/>
        <v>000000004713</v>
      </c>
      <c r="C7246" t="s">
        <v>686</v>
      </c>
      <c r="D7246" t="s">
        <v>1</v>
      </c>
      <c r="E7246" t="s">
        <v>2</v>
      </c>
    </row>
    <row r="7247" spans="1:5" x14ac:dyDescent="0.3">
      <c r="A7247">
        <v>4714</v>
      </c>
      <c r="B7247" t="str">
        <f t="shared" si="113"/>
        <v>000000004714</v>
      </c>
      <c r="C7247" t="s">
        <v>686</v>
      </c>
      <c r="D7247" t="s">
        <v>1</v>
      </c>
      <c r="E7247" t="s">
        <v>2</v>
      </c>
    </row>
    <row r="7248" spans="1:5" x14ac:dyDescent="0.3">
      <c r="A7248">
        <v>4715</v>
      </c>
      <c r="B7248" t="str">
        <f t="shared" si="113"/>
        <v>000000004715</v>
      </c>
      <c r="C7248" t="s">
        <v>686</v>
      </c>
      <c r="D7248" t="s">
        <v>1</v>
      </c>
      <c r="E7248" t="s">
        <v>2</v>
      </c>
    </row>
    <row r="7249" spans="1:5" x14ac:dyDescent="0.3">
      <c r="A7249">
        <v>4717</v>
      </c>
      <c r="B7249" t="str">
        <f t="shared" si="113"/>
        <v>000000004717</v>
      </c>
      <c r="C7249" t="s">
        <v>686</v>
      </c>
      <c r="D7249" t="s">
        <v>1</v>
      </c>
      <c r="E7249" t="s">
        <v>2</v>
      </c>
    </row>
    <row r="7250" spans="1:5" x14ac:dyDescent="0.3">
      <c r="A7250">
        <v>4718</v>
      </c>
      <c r="B7250" t="str">
        <f t="shared" si="113"/>
        <v>000000004718</v>
      </c>
      <c r="C7250" t="s">
        <v>686</v>
      </c>
      <c r="D7250" t="s">
        <v>1</v>
      </c>
      <c r="E7250" t="s">
        <v>2</v>
      </c>
    </row>
    <row r="7251" spans="1:5" x14ac:dyDescent="0.3">
      <c r="A7251">
        <v>4719</v>
      </c>
      <c r="B7251" t="str">
        <f t="shared" si="113"/>
        <v>000000004719</v>
      </c>
      <c r="C7251" t="s">
        <v>686</v>
      </c>
      <c r="D7251" t="s">
        <v>1</v>
      </c>
      <c r="E7251" t="s">
        <v>2</v>
      </c>
    </row>
    <row r="7252" spans="1:5" x14ac:dyDescent="0.3">
      <c r="A7252">
        <v>4720</v>
      </c>
      <c r="B7252" t="str">
        <f t="shared" si="113"/>
        <v>000000004720</v>
      </c>
      <c r="C7252" t="s">
        <v>686</v>
      </c>
      <c r="D7252" t="s">
        <v>1</v>
      </c>
      <c r="E7252" t="s">
        <v>2</v>
      </c>
    </row>
    <row r="7253" spans="1:5" x14ac:dyDescent="0.3">
      <c r="A7253">
        <v>4721</v>
      </c>
      <c r="B7253" t="str">
        <f t="shared" si="113"/>
        <v>000000004721</v>
      </c>
      <c r="C7253" t="s">
        <v>686</v>
      </c>
      <c r="D7253" t="s">
        <v>1</v>
      </c>
      <c r="E7253" t="s">
        <v>2</v>
      </c>
    </row>
    <row r="7254" spans="1:5" x14ac:dyDescent="0.3">
      <c r="A7254">
        <v>4722</v>
      </c>
      <c r="B7254" t="str">
        <f t="shared" si="113"/>
        <v>000000004722</v>
      </c>
      <c r="C7254" t="s">
        <v>686</v>
      </c>
      <c r="D7254" t="s">
        <v>1</v>
      </c>
      <c r="E7254" t="s">
        <v>2</v>
      </c>
    </row>
    <row r="7255" spans="1:5" x14ac:dyDescent="0.3">
      <c r="A7255">
        <v>36406304763</v>
      </c>
      <c r="B7255" t="str">
        <f t="shared" si="113"/>
        <v>036406304763</v>
      </c>
      <c r="C7255" t="s">
        <v>4096</v>
      </c>
      <c r="D7255" t="s">
        <v>1</v>
      </c>
      <c r="E7255" t="s">
        <v>2</v>
      </c>
    </row>
    <row r="7256" spans="1:5" x14ac:dyDescent="0.3">
      <c r="A7256">
        <v>99482449049</v>
      </c>
      <c r="B7256" t="str">
        <f t="shared" si="113"/>
        <v>099482449049</v>
      </c>
      <c r="C7256" t="s">
        <v>9962</v>
      </c>
      <c r="D7256" t="s">
        <v>1</v>
      </c>
      <c r="E7256" t="s">
        <v>2</v>
      </c>
    </row>
    <row r="7257" spans="1:5" x14ac:dyDescent="0.3">
      <c r="A7257">
        <v>60207050093</v>
      </c>
      <c r="B7257" t="str">
        <f t="shared" si="113"/>
        <v>060207050093</v>
      </c>
      <c r="C7257" t="s">
        <v>7634</v>
      </c>
      <c r="D7257" t="s">
        <v>1</v>
      </c>
      <c r="E7257" t="s">
        <v>2</v>
      </c>
    </row>
    <row r="7258" spans="1:5" x14ac:dyDescent="0.3">
      <c r="A7258">
        <v>60207050154</v>
      </c>
      <c r="B7258" t="str">
        <f t="shared" si="113"/>
        <v>060207050154</v>
      </c>
      <c r="C7258" t="s">
        <v>7634</v>
      </c>
      <c r="D7258" t="s">
        <v>1</v>
      </c>
      <c r="E7258" t="s">
        <v>2</v>
      </c>
    </row>
    <row r="7259" spans="1:5" x14ac:dyDescent="0.3">
      <c r="A7259">
        <v>60207030019</v>
      </c>
      <c r="B7259" t="str">
        <f t="shared" si="113"/>
        <v>060207030019</v>
      </c>
      <c r="C7259" t="s">
        <v>7633</v>
      </c>
      <c r="D7259" t="s">
        <v>1</v>
      </c>
      <c r="E7259" t="s">
        <v>2</v>
      </c>
    </row>
    <row r="7260" spans="1:5" x14ac:dyDescent="0.3">
      <c r="A7260">
        <v>33383704326</v>
      </c>
      <c r="B7260" t="str">
        <f t="shared" si="113"/>
        <v>033383704326</v>
      </c>
      <c r="C7260" t="s">
        <v>3818</v>
      </c>
      <c r="D7260" t="s">
        <v>1</v>
      </c>
      <c r="E7260" t="s">
        <v>2</v>
      </c>
    </row>
    <row r="7261" spans="1:5" x14ac:dyDescent="0.3">
      <c r="A7261">
        <v>874896005582</v>
      </c>
      <c r="B7261" t="str">
        <f t="shared" si="113"/>
        <v>874896005582</v>
      </c>
      <c r="C7261" t="s">
        <v>13211</v>
      </c>
      <c r="D7261" t="s">
        <v>1</v>
      </c>
      <c r="E7261" t="s">
        <v>2</v>
      </c>
    </row>
    <row r="7262" spans="1:5" x14ac:dyDescent="0.3">
      <c r="A7262">
        <v>874896940678</v>
      </c>
      <c r="B7262" t="str">
        <f t="shared" si="113"/>
        <v>874896940678</v>
      </c>
      <c r="C7262" t="s">
        <v>13218</v>
      </c>
      <c r="D7262" t="s">
        <v>1</v>
      </c>
      <c r="E7262" t="s">
        <v>2</v>
      </c>
    </row>
    <row r="7263" spans="1:5" x14ac:dyDescent="0.3">
      <c r="A7263">
        <v>874896047827</v>
      </c>
      <c r="B7263" t="str">
        <f t="shared" si="113"/>
        <v>874896047827</v>
      </c>
      <c r="C7263" t="s">
        <v>13217</v>
      </c>
      <c r="D7263" t="s">
        <v>1</v>
      </c>
      <c r="E7263" t="s">
        <v>2</v>
      </c>
    </row>
    <row r="7264" spans="1:5" x14ac:dyDescent="0.3">
      <c r="A7264">
        <v>874896005667</v>
      </c>
      <c r="B7264" t="str">
        <f t="shared" si="113"/>
        <v>874896005667</v>
      </c>
      <c r="C7264" t="s">
        <v>13212</v>
      </c>
      <c r="D7264" t="s">
        <v>1</v>
      </c>
      <c r="E7264" t="s">
        <v>2</v>
      </c>
    </row>
    <row r="7265" spans="1:5" x14ac:dyDescent="0.3">
      <c r="A7265">
        <v>874896005575</v>
      </c>
      <c r="B7265" t="str">
        <f t="shared" si="113"/>
        <v>874896005575</v>
      </c>
      <c r="C7265" t="s">
        <v>13210</v>
      </c>
      <c r="D7265" t="s">
        <v>1</v>
      </c>
      <c r="E7265" t="s">
        <v>2</v>
      </c>
    </row>
    <row r="7266" spans="1:5" x14ac:dyDescent="0.3">
      <c r="A7266">
        <v>59749879903</v>
      </c>
      <c r="B7266" t="str">
        <f t="shared" si="113"/>
        <v>059749879903</v>
      </c>
      <c r="C7266" t="s">
        <v>7631</v>
      </c>
      <c r="D7266" t="s">
        <v>1</v>
      </c>
      <c r="E7266" t="s">
        <v>2</v>
      </c>
    </row>
    <row r="7267" spans="1:5" x14ac:dyDescent="0.3">
      <c r="A7267">
        <v>94428</v>
      </c>
      <c r="B7267" t="str">
        <f t="shared" si="113"/>
        <v>000000094428</v>
      </c>
      <c r="C7267" t="s">
        <v>1097</v>
      </c>
      <c r="D7267" t="s">
        <v>1</v>
      </c>
      <c r="E7267" t="s">
        <v>2</v>
      </c>
    </row>
    <row r="7268" spans="1:5" x14ac:dyDescent="0.3">
      <c r="A7268">
        <v>94429</v>
      </c>
      <c r="B7268" t="str">
        <f t="shared" si="113"/>
        <v>000000094429</v>
      </c>
      <c r="C7268" t="s">
        <v>1097</v>
      </c>
      <c r="D7268" t="s">
        <v>1</v>
      </c>
      <c r="E7268" t="s">
        <v>2</v>
      </c>
    </row>
    <row r="7269" spans="1:5" x14ac:dyDescent="0.3">
      <c r="A7269">
        <v>94427</v>
      </c>
      <c r="B7269" t="str">
        <f t="shared" si="113"/>
        <v>000000094427</v>
      </c>
      <c r="C7269" t="s">
        <v>1096</v>
      </c>
      <c r="D7269" t="s">
        <v>1</v>
      </c>
      <c r="E7269" t="s">
        <v>2</v>
      </c>
    </row>
    <row r="7270" spans="1:5" x14ac:dyDescent="0.3">
      <c r="A7270">
        <v>4428</v>
      </c>
      <c r="B7270" t="str">
        <f t="shared" si="113"/>
        <v>000000004428</v>
      </c>
      <c r="C7270" t="s">
        <v>513</v>
      </c>
      <c r="D7270" t="s">
        <v>1</v>
      </c>
      <c r="E7270" t="s">
        <v>2</v>
      </c>
    </row>
    <row r="7271" spans="1:5" x14ac:dyDescent="0.3">
      <c r="A7271">
        <v>4427</v>
      </c>
      <c r="B7271" t="str">
        <f t="shared" si="113"/>
        <v>000000004427</v>
      </c>
      <c r="C7271" t="s">
        <v>512</v>
      </c>
      <c r="D7271" t="s">
        <v>1</v>
      </c>
      <c r="E7271" t="s">
        <v>2</v>
      </c>
    </row>
    <row r="7272" spans="1:5" x14ac:dyDescent="0.3">
      <c r="A7272">
        <v>4429</v>
      </c>
      <c r="B7272" t="str">
        <f t="shared" si="113"/>
        <v>000000004429</v>
      </c>
      <c r="C7272" t="s">
        <v>514</v>
      </c>
      <c r="D7272" t="s">
        <v>1</v>
      </c>
      <c r="E7272" t="s">
        <v>2</v>
      </c>
    </row>
    <row r="7273" spans="1:5" x14ac:dyDescent="0.3">
      <c r="A7273">
        <v>16365180080</v>
      </c>
      <c r="B7273" t="str">
        <f t="shared" si="113"/>
        <v>016365180080</v>
      </c>
      <c r="C7273" t="s">
        <v>2012</v>
      </c>
      <c r="D7273" t="s">
        <v>1</v>
      </c>
      <c r="E7273" t="s">
        <v>2</v>
      </c>
    </row>
    <row r="7274" spans="1:5" x14ac:dyDescent="0.3">
      <c r="A7274">
        <v>16365180134</v>
      </c>
      <c r="B7274" t="str">
        <f t="shared" si="113"/>
        <v>016365180134</v>
      </c>
      <c r="C7274" t="s">
        <v>2012</v>
      </c>
      <c r="D7274" t="s">
        <v>1</v>
      </c>
      <c r="E7274" t="s">
        <v>2</v>
      </c>
    </row>
    <row r="7275" spans="1:5" x14ac:dyDescent="0.3">
      <c r="A7275">
        <v>16365180158</v>
      </c>
      <c r="B7275" t="str">
        <f t="shared" si="113"/>
        <v>016365180158</v>
      </c>
      <c r="C7275" t="s">
        <v>2012</v>
      </c>
      <c r="D7275" t="s">
        <v>1</v>
      </c>
      <c r="E7275" t="s">
        <v>2</v>
      </c>
    </row>
    <row r="7276" spans="1:5" x14ac:dyDescent="0.3">
      <c r="A7276">
        <v>16365181995</v>
      </c>
      <c r="B7276" t="str">
        <f t="shared" si="113"/>
        <v>016365181995</v>
      </c>
      <c r="C7276" t="s">
        <v>2012</v>
      </c>
      <c r="D7276" t="s">
        <v>1</v>
      </c>
      <c r="E7276" t="s">
        <v>2</v>
      </c>
    </row>
    <row r="7277" spans="1:5" x14ac:dyDescent="0.3">
      <c r="A7277">
        <v>631203700031</v>
      </c>
      <c r="B7277" t="str">
        <f t="shared" si="113"/>
        <v>631203700031</v>
      </c>
      <c r="C7277" t="s">
        <v>10403</v>
      </c>
      <c r="D7277" t="s">
        <v>1</v>
      </c>
      <c r="E7277" t="s">
        <v>2</v>
      </c>
    </row>
    <row r="7278" spans="1:5" x14ac:dyDescent="0.3">
      <c r="A7278">
        <v>631203700024</v>
      </c>
      <c r="B7278" t="str">
        <f t="shared" si="113"/>
        <v>631203700024</v>
      </c>
      <c r="C7278" t="s">
        <v>10402</v>
      </c>
      <c r="D7278" t="s">
        <v>1</v>
      </c>
      <c r="E7278" t="s">
        <v>2</v>
      </c>
    </row>
    <row r="7279" spans="1:5" x14ac:dyDescent="0.3">
      <c r="A7279">
        <v>631203700048</v>
      </c>
      <c r="B7279" t="str">
        <f t="shared" si="113"/>
        <v>631203700048</v>
      </c>
      <c r="C7279" t="s">
        <v>10402</v>
      </c>
      <c r="D7279" t="s">
        <v>1</v>
      </c>
      <c r="E7279" t="s">
        <v>2</v>
      </c>
    </row>
    <row r="7280" spans="1:5" x14ac:dyDescent="0.3">
      <c r="A7280">
        <v>21706310002</v>
      </c>
      <c r="B7280" t="str">
        <f t="shared" si="113"/>
        <v>021706310002</v>
      </c>
      <c r="C7280" t="s">
        <v>2722</v>
      </c>
      <c r="D7280" t="s">
        <v>1</v>
      </c>
      <c r="E7280" t="s">
        <v>2</v>
      </c>
    </row>
    <row r="7281" spans="1:5" x14ac:dyDescent="0.3">
      <c r="A7281">
        <v>21706210012</v>
      </c>
      <c r="B7281" t="str">
        <f t="shared" si="113"/>
        <v>021706210012</v>
      </c>
      <c r="C7281" t="s">
        <v>2720</v>
      </c>
      <c r="D7281" t="s">
        <v>1</v>
      </c>
      <c r="E7281" t="s">
        <v>2</v>
      </c>
    </row>
    <row r="7282" spans="1:5" x14ac:dyDescent="0.3">
      <c r="A7282">
        <v>21706500069</v>
      </c>
      <c r="B7282" t="str">
        <f t="shared" si="113"/>
        <v>021706500069</v>
      </c>
      <c r="C7282" t="s">
        <v>2728</v>
      </c>
      <c r="D7282" t="s">
        <v>1</v>
      </c>
      <c r="E7282" t="s">
        <v>2</v>
      </c>
    </row>
    <row r="7283" spans="1:5" x14ac:dyDescent="0.3">
      <c r="A7283">
        <v>21706312020</v>
      </c>
      <c r="B7283" t="str">
        <f t="shared" si="113"/>
        <v>021706312020</v>
      </c>
      <c r="C7283" t="s">
        <v>2723</v>
      </c>
      <c r="D7283" t="s">
        <v>1</v>
      </c>
      <c r="E7283" t="s">
        <v>2</v>
      </c>
    </row>
    <row r="7284" spans="1:5" x14ac:dyDescent="0.3">
      <c r="A7284">
        <v>21706210005</v>
      </c>
      <c r="B7284" t="str">
        <f t="shared" si="113"/>
        <v>021706210005</v>
      </c>
      <c r="C7284" t="s">
        <v>2719</v>
      </c>
      <c r="D7284" t="s">
        <v>1</v>
      </c>
      <c r="E7284" t="s">
        <v>2</v>
      </c>
    </row>
    <row r="7285" spans="1:5" x14ac:dyDescent="0.3">
      <c r="A7285">
        <v>3039</v>
      </c>
      <c r="B7285" t="str">
        <f t="shared" si="113"/>
        <v>000000003039</v>
      </c>
      <c r="C7285" t="s">
        <v>41</v>
      </c>
      <c r="D7285" t="s">
        <v>1</v>
      </c>
      <c r="E7285" t="s">
        <v>2</v>
      </c>
    </row>
    <row r="7286" spans="1:5" x14ac:dyDescent="0.3">
      <c r="A7286">
        <v>70560909655</v>
      </c>
      <c r="B7286" t="str">
        <f t="shared" si="113"/>
        <v>070560909655</v>
      </c>
      <c r="C7286" t="s">
        <v>7929</v>
      </c>
      <c r="D7286" t="s">
        <v>1</v>
      </c>
      <c r="E7286" t="s">
        <v>2</v>
      </c>
    </row>
    <row r="7287" spans="1:5" x14ac:dyDescent="0.3">
      <c r="A7287">
        <v>70560923385</v>
      </c>
      <c r="B7287" t="str">
        <f t="shared" si="113"/>
        <v>070560923385</v>
      </c>
      <c r="C7287" t="s">
        <v>7932</v>
      </c>
      <c r="D7287" t="s">
        <v>1</v>
      </c>
      <c r="E7287" t="s">
        <v>2</v>
      </c>
    </row>
    <row r="7288" spans="1:5" x14ac:dyDescent="0.3">
      <c r="A7288">
        <v>70560882415</v>
      </c>
      <c r="B7288" t="str">
        <f t="shared" si="113"/>
        <v>070560882415</v>
      </c>
      <c r="C7288" t="s">
        <v>7923</v>
      </c>
      <c r="D7288" t="s">
        <v>1</v>
      </c>
      <c r="E7288" t="s">
        <v>2</v>
      </c>
    </row>
    <row r="7289" spans="1:5" x14ac:dyDescent="0.3">
      <c r="A7289">
        <v>70560977562</v>
      </c>
      <c r="B7289" t="str">
        <f t="shared" si="113"/>
        <v>070560977562</v>
      </c>
      <c r="C7289" t="s">
        <v>7942</v>
      </c>
      <c r="D7289" t="s">
        <v>1</v>
      </c>
      <c r="E7289" t="s">
        <v>2</v>
      </c>
    </row>
    <row r="7290" spans="1:5" x14ac:dyDescent="0.3">
      <c r="A7290">
        <v>70560903288</v>
      </c>
      <c r="B7290" t="str">
        <f t="shared" si="113"/>
        <v>070560903288</v>
      </c>
      <c r="C7290" t="s">
        <v>7928</v>
      </c>
      <c r="D7290" t="s">
        <v>1</v>
      </c>
      <c r="E7290" t="s">
        <v>2</v>
      </c>
    </row>
    <row r="7291" spans="1:5" x14ac:dyDescent="0.3">
      <c r="A7291">
        <v>70560929110</v>
      </c>
      <c r="B7291" t="str">
        <f t="shared" si="113"/>
        <v>070560929110</v>
      </c>
      <c r="C7291" t="s">
        <v>7936</v>
      </c>
      <c r="D7291" t="s">
        <v>1</v>
      </c>
      <c r="E7291" t="s">
        <v>2</v>
      </c>
    </row>
    <row r="7292" spans="1:5" x14ac:dyDescent="0.3">
      <c r="A7292">
        <v>70560961813</v>
      </c>
      <c r="B7292" t="str">
        <f t="shared" si="113"/>
        <v>070560961813</v>
      </c>
      <c r="C7292" t="s">
        <v>7940</v>
      </c>
      <c r="D7292" t="s">
        <v>1</v>
      </c>
      <c r="E7292" t="s">
        <v>2</v>
      </c>
    </row>
    <row r="7293" spans="1:5" x14ac:dyDescent="0.3">
      <c r="A7293">
        <v>70560872805</v>
      </c>
      <c r="B7293" t="str">
        <f t="shared" si="113"/>
        <v>070560872805</v>
      </c>
      <c r="C7293" t="s">
        <v>7920</v>
      </c>
      <c r="D7293" t="s">
        <v>1</v>
      </c>
      <c r="E7293" t="s">
        <v>2</v>
      </c>
    </row>
    <row r="7294" spans="1:5" x14ac:dyDescent="0.3">
      <c r="A7294">
        <v>70560926034</v>
      </c>
      <c r="B7294" t="str">
        <f t="shared" si="113"/>
        <v>070560926034</v>
      </c>
      <c r="C7294" t="s">
        <v>7934</v>
      </c>
      <c r="D7294" t="s">
        <v>1</v>
      </c>
      <c r="E7294" t="s">
        <v>2</v>
      </c>
    </row>
    <row r="7295" spans="1:5" x14ac:dyDescent="0.3">
      <c r="A7295">
        <v>70560923286</v>
      </c>
      <c r="B7295" t="str">
        <f t="shared" si="113"/>
        <v>070560923286</v>
      </c>
      <c r="C7295" t="s">
        <v>7931</v>
      </c>
      <c r="D7295" t="s">
        <v>1</v>
      </c>
      <c r="E7295" t="s">
        <v>2</v>
      </c>
    </row>
    <row r="7296" spans="1:5" x14ac:dyDescent="0.3">
      <c r="A7296">
        <v>70560900560</v>
      </c>
      <c r="B7296" t="str">
        <f t="shared" si="113"/>
        <v>070560900560</v>
      </c>
      <c r="C7296" t="s">
        <v>7927</v>
      </c>
      <c r="D7296" t="s">
        <v>1</v>
      </c>
      <c r="E7296" t="s">
        <v>2</v>
      </c>
    </row>
    <row r="7297" spans="1:5" x14ac:dyDescent="0.3">
      <c r="A7297">
        <v>70560849715</v>
      </c>
      <c r="B7297" t="str">
        <f t="shared" si="113"/>
        <v>070560849715</v>
      </c>
      <c r="C7297" t="s">
        <v>7917</v>
      </c>
      <c r="D7297" t="s">
        <v>1</v>
      </c>
      <c r="E7297" t="s">
        <v>2</v>
      </c>
    </row>
    <row r="7298" spans="1:5" x14ac:dyDescent="0.3">
      <c r="A7298">
        <v>70560950886</v>
      </c>
      <c r="B7298" t="str">
        <f t="shared" si="113"/>
        <v>070560950886</v>
      </c>
      <c r="C7298" t="s">
        <v>7939</v>
      </c>
      <c r="D7298" t="s">
        <v>1</v>
      </c>
      <c r="E7298" t="s">
        <v>2</v>
      </c>
    </row>
    <row r="7299" spans="1:5" x14ac:dyDescent="0.3">
      <c r="A7299">
        <v>70560950770</v>
      </c>
      <c r="B7299" t="str">
        <f t="shared" si="113"/>
        <v>070560950770</v>
      </c>
      <c r="C7299" t="s">
        <v>7938</v>
      </c>
      <c r="D7299" t="s">
        <v>1</v>
      </c>
      <c r="E7299" t="s">
        <v>2</v>
      </c>
    </row>
    <row r="7300" spans="1:5" x14ac:dyDescent="0.3">
      <c r="A7300">
        <v>70560856157</v>
      </c>
      <c r="B7300" t="str">
        <f t="shared" ref="B7300:B7363" si="114">TEXT(A7300,"000000000000")</f>
        <v>070560856157</v>
      </c>
      <c r="C7300" t="s">
        <v>7918</v>
      </c>
      <c r="D7300" t="s">
        <v>1</v>
      </c>
      <c r="E7300" t="s">
        <v>2</v>
      </c>
    </row>
    <row r="7301" spans="1:5" x14ac:dyDescent="0.3">
      <c r="A7301">
        <v>70560917193</v>
      </c>
      <c r="B7301" t="str">
        <f t="shared" si="114"/>
        <v>070560917193</v>
      </c>
      <c r="C7301" t="s">
        <v>7930</v>
      </c>
      <c r="D7301" t="s">
        <v>1</v>
      </c>
      <c r="E7301" t="s">
        <v>2</v>
      </c>
    </row>
    <row r="7302" spans="1:5" x14ac:dyDescent="0.3">
      <c r="A7302">
        <v>70560928137</v>
      </c>
      <c r="B7302" t="str">
        <f t="shared" si="114"/>
        <v>070560928137</v>
      </c>
      <c r="C7302" t="s">
        <v>7935</v>
      </c>
      <c r="D7302" t="s">
        <v>1</v>
      </c>
      <c r="E7302" t="s">
        <v>2</v>
      </c>
    </row>
    <row r="7303" spans="1:5" x14ac:dyDescent="0.3">
      <c r="A7303">
        <v>70560882262</v>
      </c>
      <c r="B7303" t="str">
        <f t="shared" si="114"/>
        <v>070560882262</v>
      </c>
      <c r="C7303" t="s">
        <v>7922</v>
      </c>
      <c r="D7303" t="s">
        <v>1</v>
      </c>
      <c r="E7303" t="s">
        <v>2</v>
      </c>
    </row>
    <row r="7304" spans="1:5" x14ac:dyDescent="0.3">
      <c r="A7304">
        <v>70560979214</v>
      </c>
      <c r="B7304" t="str">
        <f t="shared" si="114"/>
        <v>070560979214</v>
      </c>
      <c r="C7304" t="s">
        <v>7955</v>
      </c>
      <c r="D7304" t="s">
        <v>1</v>
      </c>
      <c r="E7304" t="s">
        <v>2</v>
      </c>
    </row>
    <row r="7305" spans="1:5" x14ac:dyDescent="0.3">
      <c r="A7305">
        <v>70560979511</v>
      </c>
      <c r="B7305" t="str">
        <f t="shared" si="114"/>
        <v>070560979511</v>
      </c>
      <c r="C7305" t="s">
        <v>7957</v>
      </c>
      <c r="D7305" t="s">
        <v>1</v>
      </c>
      <c r="E7305" t="s">
        <v>2</v>
      </c>
    </row>
    <row r="7306" spans="1:5" x14ac:dyDescent="0.3">
      <c r="A7306">
        <v>70560978569</v>
      </c>
      <c r="B7306" t="str">
        <f t="shared" si="114"/>
        <v>070560978569</v>
      </c>
      <c r="C7306" t="s">
        <v>7949</v>
      </c>
      <c r="D7306" t="s">
        <v>1</v>
      </c>
      <c r="E7306" t="s">
        <v>2</v>
      </c>
    </row>
    <row r="7307" spans="1:5" x14ac:dyDescent="0.3">
      <c r="A7307">
        <v>70560979610</v>
      </c>
      <c r="B7307" t="str">
        <f t="shared" si="114"/>
        <v>070560979610</v>
      </c>
      <c r="C7307" t="s">
        <v>7958</v>
      </c>
      <c r="D7307" t="s">
        <v>1</v>
      </c>
      <c r="E7307" t="s">
        <v>2</v>
      </c>
    </row>
    <row r="7308" spans="1:5" x14ac:dyDescent="0.3">
      <c r="A7308">
        <v>70560978361</v>
      </c>
      <c r="B7308" t="str">
        <f t="shared" si="114"/>
        <v>070560978361</v>
      </c>
      <c r="C7308" t="s">
        <v>7948</v>
      </c>
      <c r="D7308" t="s">
        <v>1</v>
      </c>
      <c r="E7308" t="s">
        <v>2</v>
      </c>
    </row>
    <row r="7309" spans="1:5" x14ac:dyDescent="0.3">
      <c r="A7309">
        <v>70560979016</v>
      </c>
      <c r="B7309" t="str">
        <f t="shared" si="114"/>
        <v>070560979016</v>
      </c>
      <c r="C7309" t="s">
        <v>7951</v>
      </c>
      <c r="D7309" t="s">
        <v>1</v>
      </c>
      <c r="E7309" t="s">
        <v>2</v>
      </c>
    </row>
    <row r="7310" spans="1:5" x14ac:dyDescent="0.3">
      <c r="A7310">
        <v>70560979115</v>
      </c>
      <c r="B7310" t="str">
        <f t="shared" si="114"/>
        <v>070560979115</v>
      </c>
      <c r="C7310" t="s">
        <v>7953</v>
      </c>
      <c r="D7310" t="s">
        <v>1</v>
      </c>
      <c r="E7310" t="s">
        <v>2</v>
      </c>
    </row>
    <row r="7311" spans="1:5" x14ac:dyDescent="0.3">
      <c r="A7311">
        <v>70560978064</v>
      </c>
      <c r="B7311" t="str">
        <f t="shared" si="114"/>
        <v>070560978064</v>
      </c>
      <c r="C7311" t="s">
        <v>7945</v>
      </c>
      <c r="D7311" t="s">
        <v>1</v>
      </c>
      <c r="E7311" t="s">
        <v>2</v>
      </c>
    </row>
    <row r="7312" spans="1:5" x14ac:dyDescent="0.3">
      <c r="A7312">
        <v>70560978118</v>
      </c>
      <c r="B7312" t="str">
        <f t="shared" si="114"/>
        <v>070560978118</v>
      </c>
      <c r="C7312" t="s">
        <v>7946</v>
      </c>
      <c r="D7312" t="s">
        <v>1</v>
      </c>
      <c r="E7312" t="s">
        <v>2</v>
      </c>
    </row>
    <row r="7313" spans="1:5" x14ac:dyDescent="0.3">
      <c r="A7313">
        <v>70560979269</v>
      </c>
      <c r="B7313" t="str">
        <f t="shared" si="114"/>
        <v>070560979269</v>
      </c>
      <c r="C7313" t="s">
        <v>7956</v>
      </c>
      <c r="D7313" t="s">
        <v>1</v>
      </c>
      <c r="E7313" t="s">
        <v>2</v>
      </c>
    </row>
    <row r="7314" spans="1:5" x14ac:dyDescent="0.3">
      <c r="A7314">
        <v>70560979665</v>
      </c>
      <c r="B7314" t="str">
        <f t="shared" si="114"/>
        <v>070560979665</v>
      </c>
      <c r="C7314" t="s">
        <v>7959</v>
      </c>
      <c r="D7314" t="s">
        <v>1</v>
      </c>
      <c r="E7314" t="s">
        <v>2</v>
      </c>
    </row>
    <row r="7315" spans="1:5" x14ac:dyDescent="0.3">
      <c r="A7315">
        <v>70560977715</v>
      </c>
      <c r="B7315" t="str">
        <f t="shared" si="114"/>
        <v>070560977715</v>
      </c>
      <c r="C7315" t="s">
        <v>7943</v>
      </c>
      <c r="D7315" t="s">
        <v>1</v>
      </c>
      <c r="E7315" t="s">
        <v>2</v>
      </c>
    </row>
    <row r="7316" spans="1:5" x14ac:dyDescent="0.3">
      <c r="A7316">
        <v>70560925501</v>
      </c>
      <c r="B7316" t="str">
        <f t="shared" si="114"/>
        <v>070560925501</v>
      </c>
      <c r="C7316" t="s">
        <v>7933</v>
      </c>
      <c r="D7316" t="s">
        <v>1</v>
      </c>
      <c r="E7316" t="s">
        <v>2</v>
      </c>
    </row>
    <row r="7317" spans="1:5" x14ac:dyDescent="0.3">
      <c r="A7317">
        <v>70560848107</v>
      </c>
      <c r="B7317" t="str">
        <f t="shared" si="114"/>
        <v>070560848107</v>
      </c>
      <c r="C7317" t="s">
        <v>7915</v>
      </c>
      <c r="D7317" t="s">
        <v>1</v>
      </c>
      <c r="E7317" t="s">
        <v>2</v>
      </c>
    </row>
    <row r="7318" spans="1:5" x14ac:dyDescent="0.3">
      <c r="A7318">
        <v>70560825320</v>
      </c>
      <c r="B7318" t="str">
        <f t="shared" si="114"/>
        <v>070560825320</v>
      </c>
      <c r="C7318" t="s">
        <v>7913</v>
      </c>
      <c r="D7318" t="s">
        <v>1</v>
      </c>
      <c r="E7318" t="s">
        <v>2</v>
      </c>
    </row>
    <row r="7319" spans="1:5" x14ac:dyDescent="0.3">
      <c r="A7319">
        <v>70560978712</v>
      </c>
      <c r="B7319" t="str">
        <f t="shared" si="114"/>
        <v>070560978712</v>
      </c>
      <c r="C7319" t="s">
        <v>7950</v>
      </c>
      <c r="D7319" t="s">
        <v>1</v>
      </c>
      <c r="E7319" t="s">
        <v>2</v>
      </c>
    </row>
    <row r="7320" spans="1:5" x14ac:dyDescent="0.3">
      <c r="A7320">
        <v>70560980111</v>
      </c>
      <c r="B7320" t="str">
        <f t="shared" si="114"/>
        <v>070560980111</v>
      </c>
      <c r="C7320" t="s">
        <v>7961</v>
      </c>
      <c r="D7320" t="s">
        <v>1</v>
      </c>
      <c r="E7320" t="s">
        <v>2</v>
      </c>
    </row>
    <row r="7321" spans="1:5" x14ac:dyDescent="0.3">
      <c r="A7321">
        <v>70560978330</v>
      </c>
      <c r="B7321" t="str">
        <f t="shared" si="114"/>
        <v>070560978330</v>
      </c>
      <c r="C7321" t="s">
        <v>7947</v>
      </c>
      <c r="D7321" t="s">
        <v>1</v>
      </c>
      <c r="E7321" t="s">
        <v>2</v>
      </c>
    </row>
    <row r="7322" spans="1:5" x14ac:dyDescent="0.3">
      <c r="A7322">
        <v>70560950350</v>
      </c>
      <c r="B7322" t="str">
        <f t="shared" si="114"/>
        <v>070560950350</v>
      </c>
      <c r="C7322" t="s">
        <v>7937</v>
      </c>
      <c r="D7322" t="s">
        <v>1</v>
      </c>
      <c r="E7322" t="s">
        <v>2</v>
      </c>
    </row>
    <row r="7323" spans="1:5" x14ac:dyDescent="0.3">
      <c r="A7323">
        <v>70560980012</v>
      </c>
      <c r="B7323" t="str">
        <f t="shared" si="114"/>
        <v>070560980012</v>
      </c>
      <c r="C7323" t="s">
        <v>7960</v>
      </c>
      <c r="D7323" t="s">
        <v>1</v>
      </c>
      <c r="E7323" t="s">
        <v>2</v>
      </c>
    </row>
    <row r="7324" spans="1:5" x14ac:dyDescent="0.3">
      <c r="A7324">
        <v>70560977999</v>
      </c>
      <c r="B7324" t="str">
        <f t="shared" si="114"/>
        <v>070560977999</v>
      </c>
      <c r="C7324" t="s">
        <v>7944</v>
      </c>
      <c r="D7324" t="s">
        <v>1</v>
      </c>
      <c r="E7324" t="s">
        <v>2</v>
      </c>
    </row>
    <row r="7325" spans="1:5" x14ac:dyDescent="0.3">
      <c r="A7325">
        <v>4029</v>
      </c>
      <c r="B7325" t="str">
        <f t="shared" si="114"/>
        <v>000000004029</v>
      </c>
      <c r="C7325" t="s">
        <v>323</v>
      </c>
      <c r="D7325" t="s">
        <v>1</v>
      </c>
      <c r="E7325" t="s">
        <v>2</v>
      </c>
    </row>
    <row r="7326" spans="1:5" x14ac:dyDescent="0.3">
      <c r="A7326">
        <v>4430</v>
      </c>
      <c r="B7326" t="str">
        <f t="shared" si="114"/>
        <v>000000004430</v>
      </c>
      <c r="C7326" t="s">
        <v>323</v>
      </c>
      <c r="D7326" t="s">
        <v>1</v>
      </c>
      <c r="E7326" t="s">
        <v>2</v>
      </c>
    </row>
    <row r="7327" spans="1:5" x14ac:dyDescent="0.3">
      <c r="A7327">
        <v>4431</v>
      </c>
      <c r="B7327" t="str">
        <f t="shared" si="114"/>
        <v>000000004431</v>
      </c>
      <c r="C7327" t="s">
        <v>515</v>
      </c>
      <c r="D7327" t="s">
        <v>1</v>
      </c>
      <c r="E7327" t="s">
        <v>2</v>
      </c>
    </row>
    <row r="7328" spans="1:5" x14ac:dyDescent="0.3">
      <c r="A7328">
        <v>4432</v>
      </c>
      <c r="B7328" t="str">
        <f t="shared" si="114"/>
        <v>000000004432</v>
      </c>
      <c r="C7328" t="s">
        <v>515</v>
      </c>
      <c r="D7328" t="s">
        <v>1</v>
      </c>
      <c r="E7328" t="s">
        <v>2</v>
      </c>
    </row>
    <row r="7329" spans="1:5" x14ac:dyDescent="0.3">
      <c r="A7329">
        <v>94431</v>
      </c>
      <c r="B7329" t="str">
        <f t="shared" si="114"/>
        <v>000000094431</v>
      </c>
      <c r="C7329" t="s">
        <v>1099</v>
      </c>
      <c r="D7329" t="s">
        <v>1</v>
      </c>
      <c r="E7329" t="s">
        <v>2</v>
      </c>
    </row>
    <row r="7330" spans="1:5" x14ac:dyDescent="0.3">
      <c r="A7330">
        <v>3379</v>
      </c>
      <c r="B7330" t="str">
        <f t="shared" si="114"/>
        <v>000000003379</v>
      </c>
      <c r="C7330" t="s">
        <v>229</v>
      </c>
      <c r="D7330" t="s">
        <v>1</v>
      </c>
      <c r="E7330" t="s">
        <v>2</v>
      </c>
    </row>
    <row r="7331" spans="1:5" x14ac:dyDescent="0.3">
      <c r="A7331">
        <v>750128110807</v>
      </c>
      <c r="B7331" t="str">
        <f t="shared" si="114"/>
        <v>750128110807</v>
      </c>
      <c r="C7331" t="s">
        <v>11963</v>
      </c>
      <c r="D7331" t="s">
        <v>1</v>
      </c>
      <c r="E7331" t="s">
        <v>2</v>
      </c>
    </row>
    <row r="7332" spans="1:5" x14ac:dyDescent="0.3">
      <c r="A7332">
        <v>853302005170</v>
      </c>
      <c r="B7332" t="str">
        <f t="shared" si="114"/>
        <v>853302005170</v>
      </c>
      <c r="C7332" t="s">
        <v>11963</v>
      </c>
      <c r="D7332" t="s">
        <v>1</v>
      </c>
      <c r="E7332" t="s">
        <v>2</v>
      </c>
    </row>
    <row r="7333" spans="1:5" x14ac:dyDescent="0.3">
      <c r="A7333">
        <v>3380</v>
      </c>
      <c r="B7333" t="str">
        <f t="shared" si="114"/>
        <v>000000003380</v>
      </c>
      <c r="C7333" t="s">
        <v>230</v>
      </c>
      <c r="D7333" t="s">
        <v>1</v>
      </c>
      <c r="E7333" t="s">
        <v>2</v>
      </c>
    </row>
    <row r="7334" spans="1:5" x14ac:dyDescent="0.3">
      <c r="A7334">
        <v>3037</v>
      </c>
      <c r="B7334" t="str">
        <f t="shared" si="114"/>
        <v>000000003037</v>
      </c>
      <c r="C7334" t="s">
        <v>39</v>
      </c>
      <c r="D7334" t="s">
        <v>1</v>
      </c>
      <c r="E7334" t="s">
        <v>2</v>
      </c>
    </row>
    <row r="7335" spans="1:5" x14ac:dyDescent="0.3">
      <c r="A7335">
        <v>4433</v>
      </c>
      <c r="B7335" t="str">
        <f t="shared" si="114"/>
        <v>000000004433</v>
      </c>
      <c r="C7335" t="s">
        <v>516</v>
      </c>
      <c r="D7335" t="s">
        <v>1</v>
      </c>
      <c r="E7335" t="s">
        <v>2</v>
      </c>
    </row>
    <row r="7336" spans="1:5" x14ac:dyDescent="0.3">
      <c r="A7336">
        <v>99482433550</v>
      </c>
      <c r="B7336" t="str">
        <f t="shared" si="114"/>
        <v>099482433550</v>
      </c>
      <c r="C7336" t="s">
        <v>9922</v>
      </c>
      <c r="D7336" t="s">
        <v>1</v>
      </c>
      <c r="E7336" t="s">
        <v>2</v>
      </c>
    </row>
    <row r="7337" spans="1:5" x14ac:dyDescent="0.3">
      <c r="A7337">
        <v>741839005933</v>
      </c>
      <c r="B7337" t="str">
        <f t="shared" si="114"/>
        <v>741839005933</v>
      </c>
      <c r="C7337" t="s">
        <v>11936</v>
      </c>
      <c r="D7337" t="s">
        <v>1</v>
      </c>
      <c r="E7337" t="s">
        <v>2</v>
      </c>
    </row>
    <row r="7338" spans="1:5" x14ac:dyDescent="0.3">
      <c r="A7338">
        <v>4941</v>
      </c>
      <c r="B7338" t="str">
        <f t="shared" si="114"/>
        <v>000000004941</v>
      </c>
      <c r="C7338" t="s">
        <v>797</v>
      </c>
      <c r="D7338" t="s">
        <v>1</v>
      </c>
      <c r="E7338" t="s">
        <v>2</v>
      </c>
    </row>
    <row r="7339" spans="1:5" x14ac:dyDescent="0.3">
      <c r="A7339">
        <v>3040</v>
      </c>
      <c r="B7339" t="str">
        <f t="shared" si="114"/>
        <v>000000003040</v>
      </c>
      <c r="C7339" t="s">
        <v>42</v>
      </c>
      <c r="D7339" t="s">
        <v>1</v>
      </c>
      <c r="E7339" t="s">
        <v>2</v>
      </c>
    </row>
    <row r="7340" spans="1:5" x14ac:dyDescent="0.3">
      <c r="A7340">
        <v>94039</v>
      </c>
      <c r="B7340" t="str">
        <f t="shared" si="114"/>
        <v>000000094039</v>
      </c>
      <c r="C7340" t="s">
        <v>933</v>
      </c>
      <c r="D7340" t="s">
        <v>1</v>
      </c>
      <c r="E7340" t="s">
        <v>2</v>
      </c>
    </row>
    <row r="7341" spans="1:5" x14ac:dyDescent="0.3">
      <c r="A7341">
        <v>94435</v>
      </c>
      <c r="B7341" t="str">
        <f t="shared" si="114"/>
        <v>000000094435</v>
      </c>
      <c r="C7341" t="s">
        <v>1101</v>
      </c>
      <c r="D7341" t="s">
        <v>1</v>
      </c>
      <c r="E7341" t="s">
        <v>2</v>
      </c>
    </row>
    <row r="7342" spans="1:5" x14ac:dyDescent="0.3">
      <c r="A7342">
        <v>43519000192</v>
      </c>
      <c r="B7342" t="str">
        <f t="shared" si="114"/>
        <v>043519000192</v>
      </c>
      <c r="C7342" t="s">
        <v>6648</v>
      </c>
      <c r="D7342" t="s">
        <v>1</v>
      </c>
      <c r="E7342" t="s">
        <v>2</v>
      </c>
    </row>
    <row r="7343" spans="1:5" x14ac:dyDescent="0.3">
      <c r="A7343">
        <v>94436</v>
      </c>
      <c r="B7343" t="str">
        <f t="shared" si="114"/>
        <v>000000094436</v>
      </c>
      <c r="C7343" t="s">
        <v>1102</v>
      </c>
      <c r="D7343" t="s">
        <v>1</v>
      </c>
      <c r="E7343" t="s">
        <v>2</v>
      </c>
    </row>
    <row r="7344" spans="1:5" x14ac:dyDescent="0.3">
      <c r="A7344">
        <v>3278</v>
      </c>
      <c r="B7344" t="str">
        <f t="shared" si="114"/>
        <v>000000003278</v>
      </c>
      <c r="C7344" t="s">
        <v>149</v>
      </c>
      <c r="D7344" t="s">
        <v>1</v>
      </c>
      <c r="E7344" t="s">
        <v>2</v>
      </c>
    </row>
    <row r="7345" spans="1:5" x14ac:dyDescent="0.3">
      <c r="A7345">
        <v>3611</v>
      </c>
      <c r="B7345" t="str">
        <f t="shared" si="114"/>
        <v>000000003611</v>
      </c>
      <c r="C7345" t="s">
        <v>288</v>
      </c>
      <c r="D7345" t="s">
        <v>1</v>
      </c>
      <c r="E7345" t="s">
        <v>2</v>
      </c>
    </row>
    <row r="7346" spans="1:5" x14ac:dyDescent="0.3">
      <c r="A7346">
        <v>3610</v>
      </c>
      <c r="B7346" t="str">
        <f t="shared" si="114"/>
        <v>000000003610</v>
      </c>
      <c r="C7346" t="s">
        <v>287</v>
      </c>
      <c r="D7346" t="s">
        <v>1</v>
      </c>
      <c r="E7346" t="s">
        <v>2</v>
      </c>
    </row>
    <row r="7347" spans="1:5" x14ac:dyDescent="0.3">
      <c r="A7347">
        <v>3609</v>
      </c>
      <c r="B7347" t="str">
        <f t="shared" si="114"/>
        <v>000000003609</v>
      </c>
      <c r="C7347" t="s">
        <v>286</v>
      </c>
      <c r="D7347" t="s">
        <v>1</v>
      </c>
      <c r="E7347" t="s">
        <v>2</v>
      </c>
    </row>
    <row r="7348" spans="1:5" x14ac:dyDescent="0.3">
      <c r="A7348">
        <v>3126</v>
      </c>
      <c r="B7348" t="str">
        <f t="shared" si="114"/>
        <v>000000003126</v>
      </c>
      <c r="C7348" t="s">
        <v>106</v>
      </c>
      <c r="D7348" t="s">
        <v>1</v>
      </c>
      <c r="E7348" t="s">
        <v>2</v>
      </c>
    </row>
    <row r="7349" spans="1:5" x14ac:dyDescent="0.3">
      <c r="A7349">
        <v>4039</v>
      </c>
      <c r="B7349" t="str">
        <f t="shared" si="114"/>
        <v>000000004039</v>
      </c>
      <c r="C7349" t="s">
        <v>328</v>
      </c>
      <c r="D7349" t="s">
        <v>1</v>
      </c>
      <c r="E7349" t="s">
        <v>2</v>
      </c>
    </row>
    <row r="7350" spans="1:5" x14ac:dyDescent="0.3">
      <c r="A7350">
        <v>4040</v>
      </c>
      <c r="B7350" t="str">
        <f t="shared" si="114"/>
        <v>000000004040</v>
      </c>
      <c r="C7350" t="s">
        <v>328</v>
      </c>
      <c r="D7350" t="s">
        <v>1</v>
      </c>
      <c r="E7350" t="s">
        <v>2</v>
      </c>
    </row>
    <row r="7351" spans="1:5" x14ac:dyDescent="0.3">
      <c r="A7351">
        <v>4434</v>
      </c>
      <c r="B7351" t="str">
        <f t="shared" si="114"/>
        <v>000000004434</v>
      </c>
      <c r="C7351" t="s">
        <v>517</v>
      </c>
      <c r="D7351" t="s">
        <v>1</v>
      </c>
      <c r="E7351" t="s">
        <v>2</v>
      </c>
    </row>
    <row r="7352" spans="1:5" x14ac:dyDescent="0.3">
      <c r="A7352">
        <v>4435</v>
      </c>
      <c r="B7352" t="str">
        <f t="shared" si="114"/>
        <v>000000004435</v>
      </c>
      <c r="C7352" t="s">
        <v>517</v>
      </c>
      <c r="D7352" t="s">
        <v>1</v>
      </c>
      <c r="E7352" t="s">
        <v>2</v>
      </c>
    </row>
    <row r="7353" spans="1:5" x14ac:dyDescent="0.3">
      <c r="A7353">
        <v>43519003438</v>
      </c>
      <c r="B7353" t="str">
        <f t="shared" si="114"/>
        <v>043519003438</v>
      </c>
      <c r="C7353" t="s">
        <v>6654</v>
      </c>
      <c r="D7353" t="s">
        <v>1</v>
      </c>
      <c r="E7353" t="s">
        <v>2</v>
      </c>
    </row>
    <row r="7354" spans="1:5" x14ac:dyDescent="0.3">
      <c r="A7354">
        <v>4436</v>
      </c>
      <c r="B7354" t="str">
        <f t="shared" si="114"/>
        <v>000000004436</v>
      </c>
      <c r="C7354" t="s">
        <v>518</v>
      </c>
      <c r="D7354" t="s">
        <v>1</v>
      </c>
      <c r="E7354" t="s">
        <v>2</v>
      </c>
    </row>
    <row r="7355" spans="1:5" x14ac:dyDescent="0.3">
      <c r="A7355">
        <v>4437</v>
      </c>
      <c r="B7355" t="str">
        <f t="shared" si="114"/>
        <v>000000004437</v>
      </c>
      <c r="C7355" t="s">
        <v>519</v>
      </c>
      <c r="D7355" t="s">
        <v>1</v>
      </c>
      <c r="E7355" t="s">
        <v>2</v>
      </c>
    </row>
    <row r="7356" spans="1:5" x14ac:dyDescent="0.3">
      <c r="A7356">
        <v>4438</v>
      </c>
      <c r="B7356" t="str">
        <f t="shared" si="114"/>
        <v>000000004438</v>
      </c>
      <c r="C7356" t="s">
        <v>519</v>
      </c>
      <c r="D7356" t="s">
        <v>1</v>
      </c>
      <c r="E7356" t="s">
        <v>2</v>
      </c>
    </row>
    <row r="7357" spans="1:5" x14ac:dyDescent="0.3">
      <c r="A7357">
        <v>94438</v>
      </c>
      <c r="B7357" t="str">
        <f t="shared" si="114"/>
        <v>000000094438</v>
      </c>
      <c r="C7357" t="s">
        <v>1103</v>
      </c>
      <c r="D7357" t="s">
        <v>1</v>
      </c>
      <c r="E7357" t="s">
        <v>2</v>
      </c>
    </row>
    <row r="7358" spans="1:5" x14ac:dyDescent="0.3">
      <c r="A7358">
        <v>4041</v>
      </c>
      <c r="B7358" t="str">
        <f t="shared" si="114"/>
        <v>000000004041</v>
      </c>
      <c r="C7358" t="s">
        <v>329</v>
      </c>
      <c r="D7358" t="s">
        <v>1</v>
      </c>
      <c r="E7358" t="s">
        <v>2</v>
      </c>
    </row>
    <row r="7359" spans="1:5" x14ac:dyDescent="0.3">
      <c r="A7359">
        <v>4042</v>
      </c>
      <c r="B7359" t="str">
        <f t="shared" si="114"/>
        <v>000000004042</v>
      </c>
      <c r="C7359" t="s">
        <v>329</v>
      </c>
      <c r="D7359" t="s">
        <v>1</v>
      </c>
      <c r="E7359" t="s">
        <v>2</v>
      </c>
    </row>
    <row r="7360" spans="1:5" x14ac:dyDescent="0.3">
      <c r="A7360">
        <v>4443</v>
      </c>
      <c r="B7360" t="str">
        <f t="shared" si="114"/>
        <v>000000004443</v>
      </c>
      <c r="C7360" t="s">
        <v>523</v>
      </c>
      <c r="D7360" t="s">
        <v>1</v>
      </c>
      <c r="E7360" t="s">
        <v>2</v>
      </c>
    </row>
    <row r="7361" spans="1:5" x14ac:dyDescent="0.3">
      <c r="A7361">
        <v>4444</v>
      </c>
      <c r="B7361" t="str">
        <f t="shared" si="114"/>
        <v>000000004444</v>
      </c>
      <c r="C7361" t="s">
        <v>523</v>
      </c>
      <c r="D7361" t="s">
        <v>1</v>
      </c>
      <c r="E7361" t="s">
        <v>2</v>
      </c>
    </row>
    <row r="7362" spans="1:5" x14ac:dyDescent="0.3">
      <c r="A7362">
        <v>43519003131</v>
      </c>
      <c r="B7362" t="str">
        <f t="shared" si="114"/>
        <v>043519003131</v>
      </c>
      <c r="C7362" t="s">
        <v>6653</v>
      </c>
      <c r="D7362" t="s">
        <v>1</v>
      </c>
      <c r="E7362" t="s">
        <v>2</v>
      </c>
    </row>
    <row r="7363" spans="1:5" x14ac:dyDescent="0.3">
      <c r="A7363">
        <v>74027077758</v>
      </c>
      <c r="B7363" t="str">
        <f t="shared" si="114"/>
        <v>074027077758</v>
      </c>
      <c r="C7363" t="s">
        <v>8542</v>
      </c>
      <c r="D7363" t="s">
        <v>1</v>
      </c>
      <c r="E7363" t="s">
        <v>2</v>
      </c>
    </row>
    <row r="7364" spans="1:5" x14ac:dyDescent="0.3">
      <c r="A7364">
        <v>824150112082</v>
      </c>
      <c r="B7364" t="str">
        <f t="shared" ref="B7364:B7427" si="115">TEXT(A7364,"000000000000")</f>
        <v>824150112082</v>
      </c>
      <c r="C7364" t="s">
        <v>12475</v>
      </c>
      <c r="D7364" t="s">
        <v>1</v>
      </c>
      <c r="E7364" t="s">
        <v>2</v>
      </c>
    </row>
    <row r="7365" spans="1:5" x14ac:dyDescent="0.3">
      <c r="A7365">
        <v>824150117049</v>
      </c>
      <c r="B7365" t="str">
        <f t="shared" si="115"/>
        <v>824150117049</v>
      </c>
      <c r="C7365" t="s">
        <v>12475</v>
      </c>
      <c r="D7365" t="s">
        <v>1</v>
      </c>
      <c r="E7365" t="s">
        <v>2</v>
      </c>
    </row>
    <row r="7366" spans="1:5" x14ac:dyDescent="0.3">
      <c r="A7366">
        <v>824150842224</v>
      </c>
      <c r="B7366" t="str">
        <f t="shared" si="115"/>
        <v>824150842224</v>
      </c>
      <c r="C7366" t="s">
        <v>12476</v>
      </c>
      <c r="D7366" t="s">
        <v>1</v>
      </c>
      <c r="E7366" t="s">
        <v>2</v>
      </c>
    </row>
    <row r="7367" spans="1:5" x14ac:dyDescent="0.3">
      <c r="A7367">
        <v>3127</v>
      </c>
      <c r="B7367" t="str">
        <f t="shared" si="115"/>
        <v>000000003127</v>
      </c>
      <c r="C7367" t="s">
        <v>107</v>
      </c>
      <c r="D7367" t="s">
        <v>1</v>
      </c>
      <c r="E7367" t="s">
        <v>2</v>
      </c>
    </row>
    <row r="7368" spans="1:5" x14ac:dyDescent="0.3">
      <c r="A7368">
        <v>3440</v>
      </c>
      <c r="B7368" t="str">
        <f t="shared" si="115"/>
        <v>000000003440</v>
      </c>
      <c r="C7368" t="s">
        <v>107</v>
      </c>
      <c r="D7368" t="s">
        <v>1</v>
      </c>
      <c r="E7368" t="s">
        <v>2</v>
      </c>
    </row>
    <row r="7369" spans="1:5" x14ac:dyDescent="0.3">
      <c r="A7369">
        <v>4445</v>
      </c>
      <c r="B7369" t="str">
        <f t="shared" si="115"/>
        <v>000000004445</v>
      </c>
      <c r="C7369" t="s">
        <v>107</v>
      </c>
      <c r="D7369" t="s">
        <v>1</v>
      </c>
      <c r="E7369" t="s">
        <v>2</v>
      </c>
    </row>
    <row r="7370" spans="1:5" x14ac:dyDescent="0.3">
      <c r="A7370">
        <v>93440</v>
      </c>
      <c r="B7370" t="str">
        <f t="shared" si="115"/>
        <v>000000093440</v>
      </c>
      <c r="C7370" t="s">
        <v>898</v>
      </c>
      <c r="D7370" t="s">
        <v>1</v>
      </c>
      <c r="E7370" t="s">
        <v>2</v>
      </c>
    </row>
    <row r="7371" spans="1:5" x14ac:dyDescent="0.3">
      <c r="A7371">
        <v>94445</v>
      </c>
      <c r="B7371" t="str">
        <f t="shared" si="115"/>
        <v>000000094445</v>
      </c>
      <c r="C7371" t="s">
        <v>898</v>
      </c>
      <c r="D7371" t="s">
        <v>1</v>
      </c>
      <c r="E7371" t="s">
        <v>2</v>
      </c>
    </row>
    <row r="7372" spans="1:5" x14ac:dyDescent="0.3">
      <c r="A7372">
        <v>4446</v>
      </c>
      <c r="B7372" t="str">
        <f t="shared" si="115"/>
        <v>000000004446</v>
      </c>
      <c r="C7372" t="s">
        <v>524</v>
      </c>
      <c r="D7372" t="s">
        <v>1</v>
      </c>
      <c r="E7372" t="s">
        <v>2</v>
      </c>
    </row>
    <row r="7373" spans="1:5" x14ac:dyDescent="0.3">
      <c r="A7373">
        <v>33383250557</v>
      </c>
      <c r="B7373" t="str">
        <f t="shared" si="115"/>
        <v>033383250557</v>
      </c>
      <c r="C7373" t="s">
        <v>3549</v>
      </c>
      <c r="D7373" t="s">
        <v>1</v>
      </c>
      <c r="E7373" t="s">
        <v>2</v>
      </c>
    </row>
    <row r="7374" spans="1:5" x14ac:dyDescent="0.3">
      <c r="A7374">
        <v>52901022025</v>
      </c>
      <c r="B7374" t="str">
        <f t="shared" si="115"/>
        <v>052901022025</v>
      </c>
      <c r="C7374" t="s">
        <v>3549</v>
      </c>
      <c r="D7374" t="s">
        <v>1</v>
      </c>
      <c r="E7374" t="s">
        <v>2</v>
      </c>
    </row>
    <row r="7375" spans="1:5" x14ac:dyDescent="0.3">
      <c r="A7375">
        <v>52901250558</v>
      </c>
      <c r="B7375" t="str">
        <f t="shared" si="115"/>
        <v>052901250558</v>
      </c>
      <c r="C7375" t="s">
        <v>3549</v>
      </c>
      <c r="D7375" t="s">
        <v>1</v>
      </c>
      <c r="E7375" t="s">
        <v>2</v>
      </c>
    </row>
    <row r="7376" spans="1:5" x14ac:dyDescent="0.3">
      <c r="A7376">
        <v>897671002033</v>
      </c>
      <c r="B7376" t="str">
        <f t="shared" si="115"/>
        <v>897671002033</v>
      </c>
      <c r="C7376" t="s">
        <v>13441</v>
      </c>
      <c r="D7376" t="s">
        <v>1</v>
      </c>
      <c r="E7376" t="s">
        <v>2</v>
      </c>
    </row>
    <row r="7377" spans="1:5" x14ac:dyDescent="0.3">
      <c r="A7377">
        <v>894764002123</v>
      </c>
      <c r="B7377" t="str">
        <f t="shared" si="115"/>
        <v>894764002123</v>
      </c>
      <c r="C7377" t="s">
        <v>13410</v>
      </c>
      <c r="D7377" t="s">
        <v>1</v>
      </c>
      <c r="E7377" t="s">
        <v>2</v>
      </c>
    </row>
    <row r="7378" spans="1:5" x14ac:dyDescent="0.3">
      <c r="A7378">
        <v>897671002040</v>
      </c>
      <c r="B7378" t="str">
        <f t="shared" si="115"/>
        <v>897671002040</v>
      </c>
      <c r="C7378" t="s">
        <v>13410</v>
      </c>
      <c r="D7378" t="s">
        <v>1</v>
      </c>
      <c r="E7378" t="s">
        <v>2</v>
      </c>
    </row>
    <row r="7379" spans="1:5" x14ac:dyDescent="0.3">
      <c r="A7379">
        <v>7755826000026</v>
      </c>
      <c r="B7379" t="str">
        <f t="shared" si="115"/>
        <v>7755826000026</v>
      </c>
      <c r="C7379" t="s">
        <v>13410</v>
      </c>
      <c r="D7379" t="s">
        <v>1</v>
      </c>
      <c r="E7379" t="s">
        <v>2</v>
      </c>
    </row>
    <row r="7380" spans="1:5" x14ac:dyDescent="0.3">
      <c r="A7380">
        <v>7804630860088</v>
      </c>
      <c r="B7380" t="str">
        <f t="shared" si="115"/>
        <v>7804630860088</v>
      </c>
      <c r="C7380" t="s">
        <v>13410</v>
      </c>
      <c r="D7380" t="s">
        <v>1</v>
      </c>
      <c r="E7380" t="s">
        <v>2</v>
      </c>
    </row>
    <row r="7381" spans="1:5" x14ac:dyDescent="0.3">
      <c r="A7381">
        <v>33383530932</v>
      </c>
      <c r="B7381" t="str">
        <f t="shared" si="115"/>
        <v>033383530932</v>
      </c>
      <c r="C7381" t="s">
        <v>3629</v>
      </c>
      <c r="D7381" t="s">
        <v>1</v>
      </c>
      <c r="E7381" t="s">
        <v>2</v>
      </c>
    </row>
    <row r="7382" spans="1:5" x14ac:dyDescent="0.3">
      <c r="A7382">
        <v>12289570082</v>
      </c>
      <c r="B7382" t="str">
        <f t="shared" si="115"/>
        <v>012289570082</v>
      </c>
      <c r="C7382" t="s">
        <v>1527</v>
      </c>
      <c r="D7382" t="s">
        <v>1</v>
      </c>
      <c r="E7382" t="s">
        <v>2</v>
      </c>
    </row>
    <row r="7383" spans="1:5" x14ac:dyDescent="0.3">
      <c r="A7383">
        <v>826088589103</v>
      </c>
      <c r="B7383" t="str">
        <f t="shared" si="115"/>
        <v>826088589103</v>
      </c>
      <c r="C7383" t="s">
        <v>12511</v>
      </c>
      <c r="D7383" t="s">
        <v>1</v>
      </c>
      <c r="E7383" t="s">
        <v>2</v>
      </c>
    </row>
    <row r="7384" spans="1:5" x14ac:dyDescent="0.3">
      <c r="A7384">
        <v>690911001151</v>
      </c>
      <c r="B7384" t="str">
        <f t="shared" si="115"/>
        <v>690911001151</v>
      </c>
      <c r="C7384" t="s">
        <v>11275</v>
      </c>
      <c r="D7384" t="s">
        <v>1</v>
      </c>
      <c r="E7384" t="s">
        <v>2</v>
      </c>
    </row>
    <row r="7385" spans="1:5" x14ac:dyDescent="0.3">
      <c r="A7385">
        <v>826429000717</v>
      </c>
      <c r="B7385" t="str">
        <f t="shared" si="115"/>
        <v>826429000717</v>
      </c>
      <c r="C7385" t="s">
        <v>12521</v>
      </c>
      <c r="D7385" t="s">
        <v>1</v>
      </c>
      <c r="E7385" t="s">
        <v>2</v>
      </c>
    </row>
    <row r="7386" spans="1:5" x14ac:dyDescent="0.3">
      <c r="A7386">
        <v>826429000670</v>
      </c>
      <c r="B7386" t="str">
        <f t="shared" si="115"/>
        <v>826429000670</v>
      </c>
      <c r="C7386" t="s">
        <v>12520</v>
      </c>
      <c r="D7386" t="s">
        <v>1</v>
      </c>
      <c r="E7386" t="s">
        <v>2</v>
      </c>
    </row>
    <row r="7387" spans="1:5" x14ac:dyDescent="0.3">
      <c r="A7387">
        <v>826429000779</v>
      </c>
      <c r="B7387" t="str">
        <f t="shared" si="115"/>
        <v>826429000779</v>
      </c>
      <c r="C7387" t="s">
        <v>12522</v>
      </c>
      <c r="D7387" t="s">
        <v>1</v>
      </c>
      <c r="E7387" t="s">
        <v>2</v>
      </c>
    </row>
    <row r="7388" spans="1:5" x14ac:dyDescent="0.3">
      <c r="A7388">
        <v>93181</v>
      </c>
      <c r="B7388" t="str">
        <f t="shared" si="115"/>
        <v>000000093181</v>
      </c>
      <c r="C7388" t="s">
        <v>853</v>
      </c>
      <c r="D7388" t="s">
        <v>1</v>
      </c>
      <c r="E7388" t="s">
        <v>2</v>
      </c>
    </row>
    <row r="7389" spans="1:5" x14ac:dyDescent="0.3">
      <c r="A7389">
        <v>859166005035</v>
      </c>
      <c r="B7389" t="str">
        <f t="shared" si="115"/>
        <v>859166005035</v>
      </c>
      <c r="C7389" t="s">
        <v>13161</v>
      </c>
      <c r="D7389" t="s">
        <v>1</v>
      </c>
      <c r="E7389" t="s">
        <v>2</v>
      </c>
    </row>
    <row r="7390" spans="1:5" x14ac:dyDescent="0.3">
      <c r="A7390">
        <v>826088599010</v>
      </c>
      <c r="B7390" t="str">
        <f t="shared" si="115"/>
        <v>826088599010</v>
      </c>
      <c r="C7390" t="s">
        <v>12514</v>
      </c>
      <c r="D7390" t="s">
        <v>1</v>
      </c>
      <c r="E7390" t="s">
        <v>2</v>
      </c>
    </row>
    <row r="7391" spans="1:5" x14ac:dyDescent="0.3">
      <c r="A7391">
        <v>94361</v>
      </c>
      <c r="B7391" t="str">
        <f t="shared" si="115"/>
        <v>000000094361</v>
      </c>
      <c r="C7391" t="s">
        <v>1064</v>
      </c>
      <c r="D7391" t="s">
        <v>1</v>
      </c>
      <c r="E7391" t="s">
        <v>2</v>
      </c>
    </row>
    <row r="7392" spans="1:5" x14ac:dyDescent="0.3">
      <c r="A7392">
        <v>859166005028</v>
      </c>
      <c r="B7392" t="str">
        <f t="shared" si="115"/>
        <v>859166005028</v>
      </c>
      <c r="C7392" t="s">
        <v>13160</v>
      </c>
      <c r="D7392" t="s">
        <v>1</v>
      </c>
      <c r="E7392" t="s">
        <v>2</v>
      </c>
    </row>
    <row r="7393" spans="1:5" x14ac:dyDescent="0.3">
      <c r="A7393">
        <v>3415</v>
      </c>
      <c r="B7393" t="str">
        <f t="shared" si="115"/>
        <v>000000003415</v>
      </c>
      <c r="C7393" t="s">
        <v>256</v>
      </c>
      <c r="D7393" t="s">
        <v>1</v>
      </c>
      <c r="E7393" t="s">
        <v>2</v>
      </c>
    </row>
    <row r="7394" spans="1:5" x14ac:dyDescent="0.3">
      <c r="A7394">
        <v>93415</v>
      </c>
      <c r="B7394" t="str">
        <f t="shared" si="115"/>
        <v>000000093415</v>
      </c>
      <c r="C7394" t="s">
        <v>889</v>
      </c>
      <c r="D7394" t="s">
        <v>1</v>
      </c>
      <c r="E7394" t="s">
        <v>2</v>
      </c>
    </row>
    <row r="7395" spans="1:5" x14ac:dyDescent="0.3">
      <c r="A7395">
        <v>859166005004</v>
      </c>
      <c r="B7395" t="str">
        <f t="shared" si="115"/>
        <v>859166005004</v>
      </c>
      <c r="C7395" t="s">
        <v>13158</v>
      </c>
      <c r="D7395" t="s">
        <v>1</v>
      </c>
      <c r="E7395" t="s">
        <v>2</v>
      </c>
    </row>
    <row r="7396" spans="1:5" x14ac:dyDescent="0.3">
      <c r="A7396">
        <v>826088599102</v>
      </c>
      <c r="B7396" t="str">
        <f t="shared" si="115"/>
        <v>826088599102</v>
      </c>
      <c r="C7396" t="s">
        <v>12515</v>
      </c>
      <c r="D7396" t="s">
        <v>1</v>
      </c>
      <c r="E7396" t="s">
        <v>2</v>
      </c>
    </row>
    <row r="7397" spans="1:5" x14ac:dyDescent="0.3">
      <c r="A7397">
        <v>853917005213</v>
      </c>
      <c r="B7397" t="str">
        <f t="shared" si="115"/>
        <v>853917005213</v>
      </c>
      <c r="C7397" t="s">
        <v>12995</v>
      </c>
      <c r="D7397" t="s">
        <v>1</v>
      </c>
      <c r="E7397" t="s">
        <v>2</v>
      </c>
    </row>
    <row r="7398" spans="1:5" x14ac:dyDescent="0.3">
      <c r="A7398">
        <v>853917005206</v>
      </c>
      <c r="B7398" t="str">
        <f t="shared" si="115"/>
        <v>853917005206</v>
      </c>
      <c r="C7398" t="s">
        <v>12994</v>
      </c>
      <c r="D7398" t="s">
        <v>1</v>
      </c>
      <c r="E7398" t="s">
        <v>2</v>
      </c>
    </row>
    <row r="7399" spans="1:5" x14ac:dyDescent="0.3">
      <c r="A7399">
        <v>669660910915</v>
      </c>
      <c r="B7399" t="str">
        <f t="shared" si="115"/>
        <v>669660910915</v>
      </c>
      <c r="C7399" t="s">
        <v>10559</v>
      </c>
      <c r="D7399" t="s">
        <v>1</v>
      </c>
      <c r="E7399" t="s">
        <v>2</v>
      </c>
    </row>
    <row r="7400" spans="1:5" x14ac:dyDescent="0.3">
      <c r="A7400">
        <v>94822</v>
      </c>
      <c r="B7400" t="str">
        <f t="shared" si="115"/>
        <v>000000094822</v>
      </c>
      <c r="C7400" t="s">
        <v>1289</v>
      </c>
      <c r="D7400" t="s">
        <v>1</v>
      </c>
      <c r="E7400" t="s">
        <v>2</v>
      </c>
    </row>
    <row r="7401" spans="1:5" x14ac:dyDescent="0.3">
      <c r="A7401">
        <v>857323004204</v>
      </c>
      <c r="B7401" t="str">
        <f t="shared" si="115"/>
        <v>857323004204</v>
      </c>
      <c r="C7401" t="s">
        <v>13120</v>
      </c>
      <c r="D7401" t="s">
        <v>1</v>
      </c>
      <c r="E7401" t="s">
        <v>2</v>
      </c>
    </row>
    <row r="7402" spans="1:5" x14ac:dyDescent="0.3">
      <c r="A7402">
        <v>79893408651</v>
      </c>
      <c r="B7402" t="str">
        <f t="shared" si="115"/>
        <v>079893408651</v>
      </c>
      <c r="C7402" t="s">
        <v>9308</v>
      </c>
      <c r="D7402" t="s">
        <v>1</v>
      </c>
      <c r="E7402" t="s">
        <v>2</v>
      </c>
    </row>
    <row r="7403" spans="1:5" x14ac:dyDescent="0.3">
      <c r="A7403">
        <v>41735067609</v>
      </c>
      <c r="B7403" t="str">
        <f t="shared" si="115"/>
        <v>041735067609</v>
      </c>
      <c r="C7403" t="s">
        <v>6087</v>
      </c>
      <c r="D7403" t="s">
        <v>1</v>
      </c>
      <c r="E7403" t="s">
        <v>2</v>
      </c>
    </row>
    <row r="7404" spans="1:5" x14ac:dyDescent="0.3">
      <c r="A7404">
        <v>41735080158</v>
      </c>
      <c r="B7404" t="str">
        <f t="shared" si="115"/>
        <v>041735080158</v>
      </c>
      <c r="C7404" t="s">
        <v>6133</v>
      </c>
      <c r="D7404" t="s">
        <v>1</v>
      </c>
      <c r="E7404" t="s">
        <v>2</v>
      </c>
    </row>
    <row r="7405" spans="1:5" x14ac:dyDescent="0.3">
      <c r="A7405">
        <v>41735067593</v>
      </c>
      <c r="B7405" t="str">
        <f t="shared" si="115"/>
        <v>041735067593</v>
      </c>
      <c r="C7405" t="s">
        <v>6086</v>
      </c>
      <c r="D7405" t="s">
        <v>1</v>
      </c>
      <c r="E7405" t="s">
        <v>2</v>
      </c>
    </row>
    <row r="7406" spans="1:5" x14ac:dyDescent="0.3">
      <c r="A7406">
        <v>41735301819</v>
      </c>
      <c r="B7406" t="str">
        <f t="shared" si="115"/>
        <v>041735301819</v>
      </c>
      <c r="C7406" t="s">
        <v>6247</v>
      </c>
      <c r="D7406" t="s">
        <v>1</v>
      </c>
      <c r="E7406" t="s">
        <v>2</v>
      </c>
    </row>
    <row r="7407" spans="1:5" x14ac:dyDescent="0.3">
      <c r="A7407">
        <v>41735068002</v>
      </c>
      <c r="B7407" t="str">
        <f t="shared" si="115"/>
        <v>041735068002</v>
      </c>
      <c r="C7407" t="s">
        <v>6089</v>
      </c>
      <c r="D7407" t="s">
        <v>1</v>
      </c>
      <c r="E7407" t="s">
        <v>2</v>
      </c>
    </row>
    <row r="7408" spans="1:5" x14ac:dyDescent="0.3">
      <c r="A7408">
        <v>41735301758</v>
      </c>
      <c r="B7408" t="str">
        <f t="shared" si="115"/>
        <v>041735301758</v>
      </c>
      <c r="C7408" t="s">
        <v>6242</v>
      </c>
      <c r="D7408" t="s">
        <v>1</v>
      </c>
      <c r="E7408" t="s">
        <v>2</v>
      </c>
    </row>
    <row r="7409" spans="1:5" x14ac:dyDescent="0.3">
      <c r="A7409">
        <v>41735301802</v>
      </c>
      <c r="B7409" t="str">
        <f t="shared" si="115"/>
        <v>041735301802</v>
      </c>
      <c r="C7409" t="s">
        <v>6242</v>
      </c>
      <c r="D7409" t="s">
        <v>1</v>
      </c>
      <c r="E7409" t="s">
        <v>2</v>
      </c>
    </row>
    <row r="7410" spans="1:5" x14ac:dyDescent="0.3">
      <c r="A7410">
        <v>41735061331</v>
      </c>
      <c r="B7410" t="str">
        <f t="shared" si="115"/>
        <v>041735061331</v>
      </c>
      <c r="C7410" t="s">
        <v>6072</v>
      </c>
      <c r="D7410" t="s">
        <v>1</v>
      </c>
      <c r="E7410" t="s">
        <v>2</v>
      </c>
    </row>
    <row r="7411" spans="1:5" x14ac:dyDescent="0.3">
      <c r="A7411">
        <v>41735015426</v>
      </c>
      <c r="B7411" t="str">
        <f t="shared" si="115"/>
        <v>041735015426</v>
      </c>
      <c r="C7411" t="s">
        <v>5992</v>
      </c>
      <c r="D7411" t="s">
        <v>1</v>
      </c>
      <c r="E7411" t="s">
        <v>2</v>
      </c>
    </row>
    <row r="7412" spans="1:5" x14ac:dyDescent="0.3">
      <c r="A7412">
        <v>41735017345</v>
      </c>
      <c r="B7412" t="str">
        <f t="shared" si="115"/>
        <v>041735017345</v>
      </c>
      <c r="C7412" t="s">
        <v>5996</v>
      </c>
      <c r="D7412" t="s">
        <v>1</v>
      </c>
      <c r="E7412" t="s">
        <v>2</v>
      </c>
    </row>
    <row r="7413" spans="1:5" x14ac:dyDescent="0.3">
      <c r="A7413">
        <v>41735086099</v>
      </c>
      <c r="B7413" t="str">
        <f t="shared" si="115"/>
        <v>041735086099</v>
      </c>
      <c r="C7413" t="s">
        <v>6136</v>
      </c>
      <c r="D7413" t="s">
        <v>1</v>
      </c>
      <c r="E7413" t="s">
        <v>2</v>
      </c>
    </row>
    <row r="7414" spans="1:5" x14ac:dyDescent="0.3">
      <c r="A7414">
        <v>41735017314</v>
      </c>
      <c r="B7414" t="str">
        <f t="shared" si="115"/>
        <v>041735017314</v>
      </c>
      <c r="C7414" t="s">
        <v>5995</v>
      </c>
      <c r="D7414" t="s">
        <v>1</v>
      </c>
      <c r="E7414" t="s">
        <v>2</v>
      </c>
    </row>
    <row r="7415" spans="1:5" x14ac:dyDescent="0.3">
      <c r="A7415">
        <v>41735068262</v>
      </c>
      <c r="B7415" t="str">
        <f t="shared" si="115"/>
        <v>041735068262</v>
      </c>
      <c r="C7415" t="s">
        <v>6090</v>
      </c>
      <c r="D7415" t="s">
        <v>1</v>
      </c>
      <c r="E7415" t="s">
        <v>2</v>
      </c>
    </row>
    <row r="7416" spans="1:5" x14ac:dyDescent="0.3">
      <c r="A7416">
        <v>41735019639</v>
      </c>
      <c r="B7416" t="str">
        <f t="shared" si="115"/>
        <v>041735019639</v>
      </c>
      <c r="C7416" t="s">
        <v>6006</v>
      </c>
      <c r="D7416" t="s">
        <v>1</v>
      </c>
      <c r="E7416" t="s">
        <v>2</v>
      </c>
    </row>
    <row r="7417" spans="1:5" x14ac:dyDescent="0.3">
      <c r="A7417">
        <v>41735018069</v>
      </c>
      <c r="B7417" t="str">
        <f t="shared" si="115"/>
        <v>041735018069</v>
      </c>
      <c r="C7417" t="s">
        <v>5999</v>
      </c>
      <c r="D7417" t="s">
        <v>1</v>
      </c>
      <c r="E7417" t="s">
        <v>2</v>
      </c>
    </row>
    <row r="7418" spans="1:5" x14ac:dyDescent="0.3">
      <c r="A7418">
        <v>41735080141</v>
      </c>
      <c r="B7418" t="str">
        <f t="shared" si="115"/>
        <v>041735080141</v>
      </c>
      <c r="C7418" t="s">
        <v>6132</v>
      </c>
      <c r="D7418" t="s">
        <v>1</v>
      </c>
      <c r="E7418" t="s">
        <v>2</v>
      </c>
    </row>
    <row r="7419" spans="1:5" x14ac:dyDescent="0.3">
      <c r="A7419">
        <v>41735073785</v>
      </c>
      <c r="B7419" t="str">
        <f t="shared" si="115"/>
        <v>041735073785</v>
      </c>
      <c r="C7419" t="s">
        <v>6111</v>
      </c>
      <c r="D7419" t="s">
        <v>1</v>
      </c>
      <c r="E7419" t="s">
        <v>2</v>
      </c>
    </row>
    <row r="7420" spans="1:5" x14ac:dyDescent="0.3">
      <c r="A7420">
        <v>41735067043</v>
      </c>
      <c r="B7420" t="str">
        <f t="shared" si="115"/>
        <v>041735067043</v>
      </c>
      <c r="C7420" t="s">
        <v>6084</v>
      </c>
      <c r="D7420" t="s">
        <v>1</v>
      </c>
      <c r="E7420" t="s">
        <v>2</v>
      </c>
    </row>
    <row r="7421" spans="1:5" x14ac:dyDescent="0.3">
      <c r="A7421">
        <v>41735068279</v>
      </c>
      <c r="B7421" t="str">
        <f t="shared" si="115"/>
        <v>041735068279</v>
      </c>
      <c r="C7421" t="s">
        <v>6091</v>
      </c>
      <c r="D7421" t="s">
        <v>1</v>
      </c>
      <c r="E7421" t="s">
        <v>2</v>
      </c>
    </row>
    <row r="7422" spans="1:5" x14ac:dyDescent="0.3">
      <c r="A7422">
        <v>41735086174</v>
      </c>
      <c r="B7422" t="str">
        <f t="shared" si="115"/>
        <v>041735086174</v>
      </c>
      <c r="C7422" t="s">
        <v>6139</v>
      </c>
      <c r="D7422" t="s">
        <v>1</v>
      </c>
      <c r="E7422" t="s">
        <v>2</v>
      </c>
    </row>
    <row r="7423" spans="1:5" x14ac:dyDescent="0.3">
      <c r="A7423">
        <v>41735029089</v>
      </c>
      <c r="B7423" t="str">
        <f t="shared" si="115"/>
        <v>041735029089</v>
      </c>
      <c r="C7423" t="s">
        <v>6014</v>
      </c>
      <c r="D7423" t="s">
        <v>1</v>
      </c>
      <c r="E7423" t="s">
        <v>2</v>
      </c>
    </row>
    <row r="7424" spans="1:5" x14ac:dyDescent="0.3">
      <c r="A7424">
        <v>41735029218</v>
      </c>
      <c r="B7424" t="str">
        <f t="shared" si="115"/>
        <v>041735029218</v>
      </c>
      <c r="C7424" t="s">
        <v>6018</v>
      </c>
      <c r="D7424" t="s">
        <v>1</v>
      </c>
      <c r="E7424" t="s">
        <v>2</v>
      </c>
    </row>
    <row r="7425" spans="1:5" x14ac:dyDescent="0.3">
      <c r="A7425">
        <v>41735017291</v>
      </c>
      <c r="B7425" t="str">
        <f t="shared" si="115"/>
        <v>041735017291</v>
      </c>
      <c r="C7425" t="s">
        <v>5993</v>
      </c>
      <c r="D7425" t="s">
        <v>1</v>
      </c>
      <c r="E7425" t="s">
        <v>2</v>
      </c>
    </row>
    <row r="7426" spans="1:5" x14ac:dyDescent="0.3">
      <c r="A7426">
        <v>41735017307</v>
      </c>
      <c r="B7426" t="str">
        <f t="shared" si="115"/>
        <v>041735017307</v>
      </c>
      <c r="C7426" t="s">
        <v>5994</v>
      </c>
      <c r="D7426" t="s">
        <v>1</v>
      </c>
      <c r="E7426" t="s">
        <v>2</v>
      </c>
    </row>
    <row r="7427" spans="1:5" x14ac:dyDescent="0.3">
      <c r="A7427">
        <v>41735019226</v>
      </c>
      <c r="B7427" t="str">
        <f t="shared" si="115"/>
        <v>041735019226</v>
      </c>
      <c r="C7427" t="s">
        <v>6004</v>
      </c>
      <c r="D7427" t="s">
        <v>1</v>
      </c>
      <c r="E7427" t="s">
        <v>2</v>
      </c>
    </row>
    <row r="7428" spans="1:5" x14ac:dyDescent="0.3">
      <c r="A7428">
        <v>41735301796</v>
      </c>
      <c r="B7428" t="str">
        <f t="shared" ref="B7428:B7491" si="116">TEXT(A7428,"000000000000")</f>
        <v>041735301796</v>
      </c>
      <c r="C7428" t="s">
        <v>6246</v>
      </c>
      <c r="D7428" t="s">
        <v>1</v>
      </c>
      <c r="E7428" t="s">
        <v>2</v>
      </c>
    </row>
    <row r="7429" spans="1:5" x14ac:dyDescent="0.3">
      <c r="A7429">
        <v>41735067036</v>
      </c>
      <c r="B7429" t="str">
        <f t="shared" si="116"/>
        <v>041735067036</v>
      </c>
      <c r="C7429" t="s">
        <v>6083</v>
      </c>
      <c r="D7429" t="s">
        <v>1</v>
      </c>
      <c r="E7429" t="s">
        <v>2</v>
      </c>
    </row>
    <row r="7430" spans="1:5" x14ac:dyDescent="0.3">
      <c r="A7430">
        <v>41735019080</v>
      </c>
      <c r="B7430" t="str">
        <f t="shared" si="116"/>
        <v>041735019080</v>
      </c>
      <c r="C7430" t="s">
        <v>6001</v>
      </c>
      <c r="D7430" t="s">
        <v>1</v>
      </c>
      <c r="E7430" t="s">
        <v>2</v>
      </c>
    </row>
    <row r="7431" spans="1:5" x14ac:dyDescent="0.3">
      <c r="A7431">
        <v>41735015327</v>
      </c>
      <c r="B7431" t="str">
        <f t="shared" si="116"/>
        <v>041735015327</v>
      </c>
      <c r="C7431" t="s">
        <v>5990</v>
      </c>
      <c r="D7431" t="s">
        <v>1</v>
      </c>
      <c r="E7431" t="s">
        <v>2</v>
      </c>
    </row>
    <row r="7432" spans="1:5" x14ac:dyDescent="0.3">
      <c r="A7432">
        <v>41735019233</v>
      </c>
      <c r="B7432" t="str">
        <f t="shared" si="116"/>
        <v>041735019233</v>
      </c>
      <c r="C7432" t="s">
        <v>6005</v>
      </c>
      <c r="D7432" t="s">
        <v>1</v>
      </c>
      <c r="E7432" t="s">
        <v>2</v>
      </c>
    </row>
    <row r="7433" spans="1:5" x14ac:dyDescent="0.3">
      <c r="A7433">
        <v>41735068286</v>
      </c>
      <c r="B7433" t="str">
        <f t="shared" si="116"/>
        <v>041735068286</v>
      </c>
      <c r="C7433" t="s">
        <v>6092</v>
      </c>
      <c r="D7433" t="s">
        <v>1</v>
      </c>
      <c r="E7433" t="s">
        <v>2</v>
      </c>
    </row>
    <row r="7434" spans="1:5" x14ac:dyDescent="0.3">
      <c r="A7434">
        <v>41735015334</v>
      </c>
      <c r="B7434" t="str">
        <f t="shared" si="116"/>
        <v>041735015334</v>
      </c>
      <c r="C7434" t="s">
        <v>5991</v>
      </c>
      <c r="D7434" t="s">
        <v>1</v>
      </c>
      <c r="E7434" t="s">
        <v>2</v>
      </c>
    </row>
    <row r="7435" spans="1:5" x14ac:dyDescent="0.3">
      <c r="A7435">
        <v>41735086167</v>
      </c>
      <c r="B7435" t="str">
        <f t="shared" si="116"/>
        <v>041735086167</v>
      </c>
      <c r="C7435" t="s">
        <v>6138</v>
      </c>
      <c r="D7435" t="s">
        <v>1</v>
      </c>
      <c r="E7435" t="s">
        <v>2</v>
      </c>
    </row>
    <row r="7436" spans="1:5" x14ac:dyDescent="0.3">
      <c r="A7436">
        <v>41735064295</v>
      </c>
      <c r="B7436" t="str">
        <f t="shared" si="116"/>
        <v>041735064295</v>
      </c>
      <c r="C7436" t="s">
        <v>6078</v>
      </c>
      <c r="D7436" t="s">
        <v>1</v>
      </c>
      <c r="E7436" t="s">
        <v>2</v>
      </c>
    </row>
    <row r="7437" spans="1:5" x14ac:dyDescent="0.3">
      <c r="A7437">
        <v>41735029904</v>
      </c>
      <c r="B7437" t="str">
        <f t="shared" si="116"/>
        <v>041735029904</v>
      </c>
      <c r="C7437" t="s">
        <v>6019</v>
      </c>
      <c r="D7437" t="s">
        <v>1</v>
      </c>
      <c r="E7437" t="s">
        <v>2</v>
      </c>
    </row>
    <row r="7438" spans="1:5" x14ac:dyDescent="0.3">
      <c r="A7438">
        <v>84348727126</v>
      </c>
      <c r="B7438" t="str">
        <f t="shared" si="116"/>
        <v>084348727126</v>
      </c>
      <c r="C7438" t="s">
        <v>9461</v>
      </c>
      <c r="D7438" t="s">
        <v>1</v>
      </c>
      <c r="E7438" t="s">
        <v>2</v>
      </c>
    </row>
    <row r="7439" spans="1:5" x14ac:dyDescent="0.3">
      <c r="A7439">
        <v>41735301789</v>
      </c>
      <c r="B7439" t="str">
        <f t="shared" si="116"/>
        <v>041735301789</v>
      </c>
      <c r="C7439" t="s">
        <v>6245</v>
      </c>
      <c r="D7439" t="s">
        <v>1</v>
      </c>
      <c r="E7439" t="s">
        <v>2</v>
      </c>
    </row>
    <row r="7440" spans="1:5" x14ac:dyDescent="0.3">
      <c r="A7440">
        <v>41735301765</v>
      </c>
      <c r="B7440" t="str">
        <f t="shared" si="116"/>
        <v>041735301765</v>
      </c>
      <c r="C7440" t="s">
        <v>6243</v>
      </c>
      <c r="D7440" t="s">
        <v>1</v>
      </c>
      <c r="E7440" t="s">
        <v>2</v>
      </c>
    </row>
    <row r="7441" spans="1:5" x14ac:dyDescent="0.3">
      <c r="A7441">
        <v>41735018083</v>
      </c>
      <c r="B7441" t="str">
        <f t="shared" si="116"/>
        <v>041735018083</v>
      </c>
      <c r="C7441" t="s">
        <v>6000</v>
      </c>
      <c r="D7441" t="s">
        <v>1</v>
      </c>
      <c r="E7441" t="s">
        <v>2</v>
      </c>
    </row>
    <row r="7442" spans="1:5" x14ac:dyDescent="0.3">
      <c r="A7442">
        <v>41735029157</v>
      </c>
      <c r="B7442" t="str">
        <f t="shared" si="116"/>
        <v>041735029157</v>
      </c>
      <c r="C7442" t="s">
        <v>6015</v>
      </c>
      <c r="D7442" t="s">
        <v>1</v>
      </c>
      <c r="E7442" t="s">
        <v>2</v>
      </c>
    </row>
    <row r="7443" spans="1:5" x14ac:dyDescent="0.3">
      <c r="A7443">
        <v>41735067586</v>
      </c>
      <c r="B7443" t="str">
        <f t="shared" si="116"/>
        <v>041735067586</v>
      </c>
      <c r="C7443" t="s">
        <v>6085</v>
      </c>
      <c r="D7443" t="s">
        <v>1</v>
      </c>
      <c r="E7443" t="s">
        <v>2</v>
      </c>
    </row>
    <row r="7444" spans="1:5" x14ac:dyDescent="0.3">
      <c r="A7444">
        <v>41735017369</v>
      </c>
      <c r="B7444" t="str">
        <f t="shared" si="116"/>
        <v>041735017369</v>
      </c>
      <c r="C7444" t="s">
        <v>5997</v>
      </c>
      <c r="D7444" t="s">
        <v>1</v>
      </c>
      <c r="E7444" t="s">
        <v>2</v>
      </c>
    </row>
    <row r="7445" spans="1:5" x14ac:dyDescent="0.3">
      <c r="A7445">
        <v>41735019219</v>
      </c>
      <c r="B7445" t="str">
        <f t="shared" si="116"/>
        <v>041735019219</v>
      </c>
      <c r="C7445" t="s">
        <v>6003</v>
      </c>
      <c r="D7445" t="s">
        <v>1</v>
      </c>
      <c r="E7445" t="s">
        <v>2</v>
      </c>
    </row>
    <row r="7446" spans="1:5" x14ac:dyDescent="0.3">
      <c r="A7446">
        <v>41735015310</v>
      </c>
      <c r="B7446" t="str">
        <f t="shared" si="116"/>
        <v>041735015310</v>
      </c>
      <c r="C7446" t="s">
        <v>5989</v>
      </c>
      <c r="D7446" t="s">
        <v>1</v>
      </c>
      <c r="E7446" t="s">
        <v>2</v>
      </c>
    </row>
    <row r="7447" spans="1:5" x14ac:dyDescent="0.3">
      <c r="A7447">
        <v>41735068293</v>
      </c>
      <c r="B7447" t="str">
        <f t="shared" si="116"/>
        <v>041735068293</v>
      </c>
      <c r="C7447" t="s">
        <v>6093</v>
      </c>
      <c r="D7447" t="s">
        <v>1</v>
      </c>
      <c r="E7447" t="s">
        <v>2</v>
      </c>
    </row>
    <row r="7448" spans="1:5" x14ac:dyDescent="0.3">
      <c r="A7448">
        <v>41735086143</v>
      </c>
      <c r="B7448" t="str">
        <f t="shared" si="116"/>
        <v>041735086143</v>
      </c>
      <c r="C7448" t="s">
        <v>6137</v>
      </c>
      <c r="D7448" t="s">
        <v>1</v>
      </c>
      <c r="E7448" t="s">
        <v>2</v>
      </c>
    </row>
    <row r="7449" spans="1:5" x14ac:dyDescent="0.3">
      <c r="A7449">
        <v>41735080134</v>
      </c>
      <c r="B7449" t="str">
        <f t="shared" si="116"/>
        <v>041735080134</v>
      </c>
      <c r="C7449" t="s">
        <v>6131</v>
      </c>
      <c r="D7449" t="s">
        <v>1</v>
      </c>
      <c r="E7449" t="s">
        <v>2</v>
      </c>
    </row>
    <row r="7450" spans="1:5" x14ac:dyDescent="0.3">
      <c r="A7450">
        <v>41735301772</v>
      </c>
      <c r="B7450" t="str">
        <f t="shared" si="116"/>
        <v>041735301772</v>
      </c>
      <c r="C7450" t="s">
        <v>6244</v>
      </c>
      <c r="D7450" t="s">
        <v>1</v>
      </c>
      <c r="E7450" t="s">
        <v>2</v>
      </c>
    </row>
    <row r="7451" spans="1:5" x14ac:dyDescent="0.3">
      <c r="A7451">
        <v>41735301857</v>
      </c>
      <c r="B7451" t="str">
        <f t="shared" si="116"/>
        <v>041735301857</v>
      </c>
      <c r="C7451" t="s">
        <v>6244</v>
      </c>
      <c r="D7451" t="s">
        <v>1</v>
      </c>
      <c r="E7451" t="s">
        <v>2</v>
      </c>
    </row>
    <row r="7452" spans="1:5" x14ac:dyDescent="0.3">
      <c r="A7452">
        <v>41735029171</v>
      </c>
      <c r="B7452" t="str">
        <f t="shared" si="116"/>
        <v>041735029171</v>
      </c>
      <c r="C7452" t="s">
        <v>6016</v>
      </c>
      <c r="D7452" t="s">
        <v>1</v>
      </c>
      <c r="E7452" t="s">
        <v>2</v>
      </c>
    </row>
    <row r="7453" spans="1:5" x14ac:dyDescent="0.3">
      <c r="A7453">
        <v>41735029201</v>
      </c>
      <c r="B7453" t="str">
        <f t="shared" si="116"/>
        <v>041735029201</v>
      </c>
      <c r="C7453" t="s">
        <v>6017</v>
      </c>
      <c r="D7453" t="s">
        <v>1</v>
      </c>
      <c r="E7453" t="s">
        <v>2</v>
      </c>
    </row>
    <row r="7454" spans="1:5" x14ac:dyDescent="0.3">
      <c r="A7454">
        <v>55773500103</v>
      </c>
      <c r="B7454" t="str">
        <f t="shared" si="116"/>
        <v>055773500103</v>
      </c>
      <c r="C7454" t="s">
        <v>7560</v>
      </c>
      <c r="D7454" t="s">
        <v>1</v>
      </c>
      <c r="E7454" t="s">
        <v>2</v>
      </c>
    </row>
    <row r="7455" spans="1:5" x14ac:dyDescent="0.3">
      <c r="A7455">
        <v>845762041430</v>
      </c>
      <c r="B7455" t="str">
        <f t="shared" si="116"/>
        <v>845762041430</v>
      </c>
      <c r="C7455" t="s">
        <v>12826</v>
      </c>
      <c r="D7455" t="s">
        <v>1</v>
      </c>
      <c r="E7455" t="s">
        <v>2</v>
      </c>
    </row>
    <row r="7456" spans="1:5" x14ac:dyDescent="0.3">
      <c r="A7456">
        <v>33383901022</v>
      </c>
      <c r="B7456" t="str">
        <f t="shared" si="116"/>
        <v>033383901022</v>
      </c>
      <c r="C7456" t="s">
        <v>3825</v>
      </c>
      <c r="D7456" t="s">
        <v>1</v>
      </c>
      <c r="E7456" t="s">
        <v>2</v>
      </c>
    </row>
    <row r="7457" spans="1:5" x14ac:dyDescent="0.3">
      <c r="A7457">
        <v>33383452753</v>
      </c>
      <c r="B7457" t="str">
        <f t="shared" si="116"/>
        <v>033383452753</v>
      </c>
      <c r="C7457" t="s">
        <v>3590</v>
      </c>
      <c r="D7457" t="s">
        <v>1</v>
      </c>
      <c r="E7457" t="s">
        <v>2</v>
      </c>
    </row>
    <row r="7458" spans="1:5" x14ac:dyDescent="0.3">
      <c r="A7458">
        <v>7804632390279</v>
      </c>
      <c r="B7458" t="str">
        <f t="shared" si="116"/>
        <v>7804632390279</v>
      </c>
      <c r="C7458" t="s">
        <v>13493</v>
      </c>
      <c r="D7458" t="s">
        <v>1</v>
      </c>
      <c r="E7458" t="s">
        <v>2</v>
      </c>
    </row>
    <row r="7459" spans="1:5" x14ac:dyDescent="0.3">
      <c r="A7459">
        <v>3274</v>
      </c>
      <c r="B7459" t="str">
        <f t="shared" si="116"/>
        <v>000000003274</v>
      </c>
      <c r="C7459" t="s">
        <v>145</v>
      </c>
      <c r="D7459" t="s">
        <v>1</v>
      </c>
      <c r="E7459" t="s">
        <v>2</v>
      </c>
    </row>
    <row r="7460" spans="1:5" x14ac:dyDescent="0.3">
      <c r="A7460">
        <v>4866</v>
      </c>
      <c r="B7460" t="str">
        <f t="shared" si="116"/>
        <v>000000004866</v>
      </c>
      <c r="C7460" t="s">
        <v>765</v>
      </c>
      <c r="D7460" t="s">
        <v>1</v>
      </c>
      <c r="E7460" t="s">
        <v>2</v>
      </c>
    </row>
    <row r="7461" spans="1:5" x14ac:dyDescent="0.3">
      <c r="A7461">
        <v>4865</v>
      </c>
      <c r="B7461" t="str">
        <f t="shared" si="116"/>
        <v>000000004865</v>
      </c>
      <c r="C7461" t="s">
        <v>764</v>
      </c>
      <c r="D7461" t="s">
        <v>1</v>
      </c>
      <c r="E7461" t="s">
        <v>2</v>
      </c>
    </row>
    <row r="7462" spans="1:5" x14ac:dyDescent="0.3">
      <c r="A7462">
        <v>4867</v>
      </c>
      <c r="B7462" t="str">
        <f t="shared" si="116"/>
        <v>000000004867</v>
      </c>
      <c r="C7462" t="s">
        <v>766</v>
      </c>
      <c r="D7462" t="s">
        <v>1</v>
      </c>
      <c r="E7462" t="s">
        <v>2</v>
      </c>
    </row>
    <row r="7463" spans="1:5" x14ac:dyDescent="0.3">
      <c r="A7463">
        <v>3130</v>
      </c>
      <c r="B7463" t="str">
        <f t="shared" si="116"/>
        <v>000000003130</v>
      </c>
      <c r="C7463" t="s">
        <v>110</v>
      </c>
      <c r="D7463" t="s">
        <v>1</v>
      </c>
      <c r="E7463" t="s">
        <v>2</v>
      </c>
    </row>
    <row r="7464" spans="1:5" x14ac:dyDescent="0.3">
      <c r="A7464">
        <v>4734</v>
      </c>
      <c r="B7464" t="str">
        <f t="shared" si="116"/>
        <v>000000004734</v>
      </c>
      <c r="C7464" t="s">
        <v>698</v>
      </c>
      <c r="D7464" t="s">
        <v>1</v>
      </c>
      <c r="E7464" t="s">
        <v>2</v>
      </c>
    </row>
    <row r="7465" spans="1:5" x14ac:dyDescent="0.3">
      <c r="A7465">
        <v>3134</v>
      </c>
      <c r="B7465" t="str">
        <f t="shared" si="116"/>
        <v>000000003134</v>
      </c>
      <c r="C7465" t="s">
        <v>112</v>
      </c>
      <c r="D7465" t="s">
        <v>1</v>
      </c>
      <c r="E7465" t="s">
        <v>2</v>
      </c>
    </row>
    <row r="7466" spans="1:5" x14ac:dyDescent="0.3">
      <c r="A7466">
        <v>3631</v>
      </c>
      <c r="B7466" t="str">
        <f t="shared" si="116"/>
        <v>000000003631</v>
      </c>
      <c r="C7466" t="s">
        <v>307</v>
      </c>
      <c r="D7466" t="s">
        <v>1</v>
      </c>
      <c r="E7466" t="s">
        <v>2</v>
      </c>
    </row>
    <row r="7467" spans="1:5" x14ac:dyDescent="0.3">
      <c r="A7467">
        <v>4735</v>
      </c>
      <c r="B7467" t="str">
        <f t="shared" si="116"/>
        <v>000000004735</v>
      </c>
      <c r="C7467" t="s">
        <v>699</v>
      </c>
      <c r="D7467" t="s">
        <v>1</v>
      </c>
      <c r="E7467" t="s">
        <v>2</v>
      </c>
    </row>
    <row r="7468" spans="1:5" x14ac:dyDescent="0.3">
      <c r="A7468">
        <v>4736</v>
      </c>
      <c r="B7468" t="str">
        <f t="shared" si="116"/>
        <v>000000004736</v>
      </c>
      <c r="C7468" t="s">
        <v>700</v>
      </c>
      <c r="D7468" t="s">
        <v>1</v>
      </c>
      <c r="E7468" t="s">
        <v>2</v>
      </c>
    </row>
    <row r="7469" spans="1:5" x14ac:dyDescent="0.3">
      <c r="A7469">
        <v>4737</v>
      </c>
      <c r="B7469" t="str">
        <f t="shared" si="116"/>
        <v>000000004737</v>
      </c>
      <c r="C7469" t="s">
        <v>700</v>
      </c>
      <c r="D7469" t="s">
        <v>1</v>
      </c>
      <c r="E7469" t="s">
        <v>2</v>
      </c>
    </row>
    <row r="7470" spans="1:5" x14ac:dyDescent="0.3">
      <c r="A7470">
        <v>99482415235</v>
      </c>
      <c r="B7470" t="str">
        <f t="shared" si="116"/>
        <v>099482415235</v>
      </c>
      <c r="C7470" t="s">
        <v>9917</v>
      </c>
      <c r="D7470" t="s">
        <v>1</v>
      </c>
      <c r="E7470" t="s">
        <v>2</v>
      </c>
    </row>
    <row r="7471" spans="1:5" x14ac:dyDescent="0.3">
      <c r="A7471">
        <v>684924010545</v>
      </c>
      <c r="B7471" t="str">
        <f t="shared" si="116"/>
        <v>684924010545</v>
      </c>
      <c r="C7471" t="s">
        <v>10585</v>
      </c>
      <c r="D7471" t="s">
        <v>1</v>
      </c>
      <c r="E7471" t="s">
        <v>2</v>
      </c>
    </row>
    <row r="7472" spans="1:5" x14ac:dyDescent="0.3">
      <c r="A7472">
        <v>684924050091</v>
      </c>
      <c r="B7472" t="str">
        <f t="shared" si="116"/>
        <v>684924050091</v>
      </c>
      <c r="C7472" t="s">
        <v>10589</v>
      </c>
      <c r="D7472" t="s">
        <v>1</v>
      </c>
      <c r="E7472" t="s">
        <v>2</v>
      </c>
    </row>
    <row r="7473" spans="1:5" x14ac:dyDescent="0.3">
      <c r="A7473">
        <v>684924050268</v>
      </c>
      <c r="B7473" t="str">
        <f t="shared" si="116"/>
        <v>684924050268</v>
      </c>
      <c r="C7473" t="s">
        <v>10591</v>
      </c>
      <c r="D7473" t="s">
        <v>1</v>
      </c>
      <c r="E7473" t="s">
        <v>2</v>
      </c>
    </row>
    <row r="7474" spans="1:5" x14ac:dyDescent="0.3">
      <c r="A7474">
        <v>684924030109</v>
      </c>
      <c r="B7474" t="str">
        <f t="shared" si="116"/>
        <v>684924030109</v>
      </c>
      <c r="C7474" t="s">
        <v>10586</v>
      </c>
      <c r="D7474" t="s">
        <v>1</v>
      </c>
      <c r="E7474" t="s">
        <v>2</v>
      </c>
    </row>
    <row r="7475" spans="1:5" x14ac:dyDescent="0.3">
      <c r="A7475">
        <v>684924040030</v>
      </c>
      <c r="B7475" t="str">
        <f t="shared" si="116"/>
        <v>684924040030</v>
      </c>
      <c r="C7475" t="s">
        <v>10587</v>
      </c>
      <c r="D7475" t="s">
        <v>1</v>
      </c>
      <c r="E7475" t="s">
        <v>2</v>
      </c>
    </row>
    <row r="7476" spans="1:5" x14ac:dyDescent="0.3">
      <c r="A7476">
        <v>684924040245</v>
      </c>
      <c r="B7476" t="str">
        <f t="shared" si="116"/>
        <v>684924040245</v>
      </c>
      <c r="C7476" t="s">
        <v>10588</v>
      </c>
      <c r="D7476" t="s">
        <v>1</v>
      </c>
      <c r="E7476" t="s">
        <v>2</v>
      </c>
    </row>
    <row r="7477" spans="1:5" x14ac:dyDescent="0.3">
      <c r="A7477">
        <v>60556130002</v>
      </c>
      <c r="B7477" t="str">
        <f t="shared" si="116"/>
        <v>060556130002</v>
      </c>
      <c r="C7477" t="s">
        <v>7640</v>
      </c>
      <c r="D7477" t="s">
        <v>1</v>
      </c>
      <c r="E7477" t="s">
        <v>2</v>
      </c>
    </row>
    <row r="7478" spans="1:5" x14ac:dyDescent="0.3">
      <c r="A7478">
        <v>60556450391</v>
      </c>
      <c r="B7478" t="str">
        <f t="shared" si="116"/>
        <v>060556450391</v>
      </c>
      <c r="C7478" t="s">
        <v>7643</v>
      </c>
      <c r="D7478" t="s">
        <v>1</v>
      </c>
      <c r="E7478" t="s">
        <v>2</v>
      </c>
    </row>
    <row r="7479" spans="1:5" x14ac:dyDescent="0.3">
      <c r="A7479">
        <v>60556602608</v>
      </c>
      <c r="B7479" t="str">
        <f t="shared" si="116"/>
        <v>060556602608</v>
      </c>
      <c r="C7479" t="s">
        <v>7645</v>
      </c>
      <c r="D7479" t="s">
        <v>1</v>
      </c>
      <c r="E7479" t="s">
        <v>2</v>
      </c>
    </row>
    <row r="7480" spans="1:5" x14ac:dyDescent="0.3">
      <c r="A7480">
        <v>60556900001</v>
      </c>
      <c r="B7480" t="str">
        <f t="shared" si="116"/>
        <v>060556900001</v>
      </c>
      <c r="C7480" t="s">
        <v>7647</v>
      </c>
      <c r="D7480" t="s">
        <v>1</v>
      </c>
      <c r="E7480" t="s">
        <v>2</v>
      </c>
    </row>
    <row r="7481" spans="1:5" x14ac:dyDescent="0.3">
      <c r="A7481">
        <v>60556401607</v>
      </c>
      <c r="B7481" t="str">
        <f t="shared" si="116"/>
        <v>060556401607</v>
      </c>
      <c r="C7481" t="s">
        <v>7642</v>
      </c>
      <c r="D7481" t="s">
        <v>1</v>
      </c>
      <c r="E7481" t="s">
        <v>2</v>
      </c>
    </row>
    <row r="7482" spans="1:5" x14ac:dyDescent="0.3">
      <c r="A7482">
        <v>60556200408</v>
      </c>
      <c r="B7482" t="str">
        <f t="shared" si="116"/>
        <v>060556200408</v>
      </c>
      <c r="C7482" t="s">
        <v>7641</v>
      </c>
      <c r="D7482" t="s">
        <v>1</v>
      </c>
      <c r="E7482" t="s">
        <v>2</v>
      </c>
    </row>
    <row r="7483" spans="1:5" x14ac:dyDescent="0.3">
      <c r="A7483">
        <v>60556120706</v>
      </c>
      <c r="B7483" t="str">
        <f t="shared" si="116"/>
        <v>060556120706</v>
      </c>
      <c r="C7483" t="s">
        <v>7639</v>
      </c>
      <c r="D7483" t="s">
        <v>1</v>
      </c>
      <c r="E7483" t="s">
        <v>2</v>
      </c>
    </row>
    <row r="7484" spans="1:5" x14ac:dyDescent="0.3">
      <c r="A7484">
        <v>4447</v>
      </c>
      <c r="B7484" t="str">
        <f t="shared" si="116"/>
        <v>000000004447</v>
      </c>
      <c r="C7484" t="s">
        <v>525</v>
      </c>
      <c r="D7484" t="s">
        <v>1</v>
      </c>
      <c r="E7484" t="s">
        <v>2</v>
      </c>
    </row>
    <row r="7485" spans="1:5" x14ac:dyDescent="0.3">
      <c r="A7485">
        <v>665072609102</v>
      </c>
      <c r="B7485" t="str">
        <f t="shared" si="116"/>
        <v>665072609102</v>
      </c>
      <c r="C7485" t="s">
        <v>10544</v>
      </c>
      <c r="D7485" t="s">
        <v>1</v>
      </c>
      <c r="E7485" t="s">
        <v>2</v>
      </c>
    </row>
    <row r="7486" spans="1:5" x14ac:dyDescent="0.3">
      <c r="A7486">
        <v>665072609300</v>
      </c>
      <c r="B7486" t="str">
        <f t="shared" si="116"/>
        <v>665072609300</v>
      </c>
      <c r="C7486" t="s">
        <v>10545</v>
      </c>
      <c r="D7486" t="s">
        <v>1</v>
      </c>
      <c r="E7486" t="s">
        <v>2</v>
      </c>
    </row>
    <row r="7487" spans="1:5" x14ac:dyDescent="0.3">
      <c r="A7487">
        <v>665072609706</v>
      </c>
      <c r="B7487" t="str">
        <f t="shared" si="116"/>
        <v>665072609706</v>
      </c>
      <c r="C7487" t="s">
        <v>10547</v>
      </c>
      <c r="D7487" t="s">
        <v>1</v>
      </c>
      <c r="E7487" t="s">
        <v>2</v>
      </c>
    </row>
    <row r="7488" spans="1:5" x14ac:dyDescent="0.3">
      <c r="A7488">
        <v>665072609515</v>
      </c>
      <c r="B7488" t="str">
        <f t="shared" si="116"/>
        <v>665072609515</v>
      </c>
      <c r="C7488" t="s">
        <v>10546</v>
      </c>
      <c r="D7488" t="s">
        <v>1</v>
      </c>
      <c r="E7488" t="s">
        <v>2</v>
      </c>
    </row>
    <row r="7489" spans="1:5" x14ac:dyDescent="0.3">
      <c r="A7489">
        <v>4738</v>
      </c>
      <c r="B7489" t="str">
        <f t="shared" si="116"/>
        <v>000000004738</v>
      </c>
      <c r="C7489" t="s">
        <v>701</v>
      </c>
      <c r="D7489" t="s">
        <v>1</v>
      </c>
      <c r="E7489" t="s">
        <v>2</v>
      </c>
    </row>
    <row r="7490" spans="1:5" x14ac:dyDescent="0.3">
      <c r="A7490">
        <v>3168</v>
      </c>
      <c r="B7490" t="str">
        <f t="shared" si="116"/>
        <v>000000003168</v>
      </c>
      <c r="C7490" t="s">
        <v>137</v>
      </c>
      <c r="D7490" t="s">
        <v>1</v>
      </c>
      <c r="E7490" t="s">
        <v>2</v>
      </c>
    </row>
    <row r="7491" spans="1:5" x14ac:dyDescent="0.3">
      <c r="A7491">
        <v>4739</v>
      </c>
      <c r="B7491" t="str">
        <f t="shared" si="116"/>
        <v>000000004739</v>
      </c>
      <c r="C7491" t="s">
        <v>702</v>
      </c>
      <c r="D7491" t="s">
        <v>1</v>
      </c>
      <c r="E7491" t="s">
        <v>2</v>
      </c>
    </row>
    <row r="7492" spans="1:5" x14ac:dyDescent="0.3">
      <c r="A7492">
        <v>4089</v>
      </c>
      <c r="B7492" t="str">
        <f t="shared" ref="B7492:B7555" si="117">TEXT(A7492,"000000000000")</f>
        <v>000000004089</v>
      </c>
      <c r="C7492" t="s">
        <v>362</v>
      </c>
      <c r="D7492" t="s">
        <v>1</v>
      </c>
      <c r="E7492" t="s">
        <v>2</v>
      </c>
    </row>
    <row r="7493" spans="1:5" x14ac:dyDescent="0.3">
      <c r="A7493">
        <v>4740</v>
      </c>
      <c r="B7493" t="str">
        <f t="shared" si="117"/>
        <v>000000004740</v>
      </c>
      <c r="C7493" t="s">
        <v>703</v>
      </c>
      <c r="D7493" t="s">
        <v>1</v>
      </c>
      <c r="E7493" t="s">
        <v>2</v>
      </c>
    </row>
    <row r="7494" spans="1:5" x14ac:dyDescent="0.3">
      <c r="A7494">
        <v>4741</v>
      </c>
      <c r="B7494" t="str">
        <f t="shared" si="117"/>
        <v>000000004741</v>
      </c>
      <c r="C7494" t="s">
        <v>704</v>
      </c>
      <c r="D7494" t="s">
        <v>1</v>
      </c>
      <c r="E7494" t="s">
        <v>2</v>
      </c>
    </row>
    <row r="7495" spans="1:5" x14ac:dyDescent="0.3">
      <c r="A7495">
        <v>4742</v>
      </c>
      <c r="B7495" t="str">
        <f t="shared" si="117"/>
        <v>000000004742</v>
      </c>
      <c r="C7495" t="s">
        <v>705</v>
      </c>
      <c r="D7495" t="s">
        <v>1</v>
      </c>
      <c r="E7495" t="s">
        <v>2</v>
      </c>
    </row>
    <row r="7496" spans="1:5" x14ac:dyDescent="0.3">
      <c r="A7496">
        <v>4744</v>
      </c>
      <c r="B7496" t="str">
        <f t="shared" si="117"/>
        <v>000000004744</v>
      </c>
      <c r="C7496" t="s">
        <v>707</v>
      </c>
      <c r="D7496" t="s">
        <v>1</v>
      </c>
      <c r="E7496" t="s">
        <v>2</v>
      </c>
    </row>
    <row r="7497" spans="1:5" x14ac:dyDescent="0.3">
      <c r="A7497">
        <v>94848</v>
      </c>
      <c r="B7497" t="str">
        <f t="shared" si="117"/>
        <v>000000094848</v>
      </c>
      <c r="C7497" t="s">
        <v>1298</v>
      </c>
      <c r="D7497" t="s">
        <v>1</v>
      </c>
      <c r="E7497" t="s">
        <v>2</v>
      </c>
    </row>
    <row r="7498" spans="1:5" x14ac:dyDescent="0.3">
      <c r="A7498">
        <v>4868</v>
      </c>
      <c r="B7498" t="str">
        <f t="shared" si="117"/>
        <v>000000004868</v>
      </c>
      <c r="C7498" t="s">
        <v>767</v>
      </c>
      <c r="D7498" t="s">
        <v>1</v>
      </c>
      <c r="E7498" t="s">
        <v>2</v>
      </c>
    </row>
    <row r="7499" spans="1:5" x14ac:dyDescent="0.3">
      <c r="A7499">
        <v>4869</v>
      </c>
      <c r="B7499" t="str">
        <f t="shared" si="117"/>
        <v>000000004869</v>
      </c>
      <c r="C7499" t="s">
        <v>768</v>
      </c>
      <c r="D7499" t="s">
        <v>1</v>
      </c>
      <c r="E7499" t="s">
        <v>2</v>
      </c>
    </row>
    <row r="7500" spans="1:5" x14ac:dyDescent="0.3">
      <c r="A7500">
        <v>3041</v>
      </c>
      <c r="B7500" t="str">
        <f t="shared" si="117"/>
        <v>000000003041</v>
      </c>
      <c r="C7500" t="s">
        <v>43</v>
      </c>
      <c r="D7500" t="s">
        <v>1</v>
      </c>
      <c r="E7500" t="s">
        <v>2</v>
      </c>
    </row>
    <row r="7501" spans="1:5" x14ac:dyDescent="0.3">
      <c r="A7501">
        <v>77745217826</v>
      </c>
      <c r="B7501" t="str">
        <f t="shared" si="117"/>
        <v>077745217826</v>
      </c>
      <c r="C7501" t="s">
        <v>8899</v>
      </c>
      <c r="D7501" t="s">
        <v>1</v>
      </c>
      <c r="E7501" t="s">
        <v>2</v>
      </c>
    </row>
    <row r="7502" spans="1:5" x14ac:dyDescent="0.3">
      <c r="A7502">
        <v>77745223506</v>
      </c>
      <c r="B7502" t="str">
        <f t="shared" si="117"/>
        <v>077745223506</v>
      </c>
      <c r="C7502" t="s">
        <v>8899</v>
      </c>
      <c r="D7502" t="s">
        <v>1</v>
      </c>
      <c r="E7502" t="s">
        <v>2</v>
      </c>
    </row>
    <row r="7503" spans="1:5" x14ac:dyDescent="0.3">
      <c r="A7503">
        <v>77745223933</v>
      </c>
      <c r="B7503" t="str">
        <f t="shared" si="117"/>
        <v>077745223933</v>
      </c>
      <c r="C7503" t="s">
        <v>8903</v>
      </c>
      <c r="D7503" t="s">
        <v>1</v>
      </c>
      <c r="E7503" t="s">
        <v>2</v>
      </c>
    </row>
    <row r="7504" spans="1:5" x14ac:dyDescent="0.3">
      <c r="A7504">
        <v>77745222011</v>
      </c>
      <c r="B7504" t="str">
        <f t="shared" si="117"/>
        <v>077745222011</v>
      </c>
      <c r="C7504" t="s">
        <v>8902</v>
      </c>
      <c r="D7504" t="s">
        <v>1</v>
      </c>
      <c r="E7504" t="s">
        <v>2</v>
      </c>
    </row>
    <row r="7505" spans="1:5" x14ac:dyDescent="0.3">
      <c r="A7505">
        <v>77745223957</v>
      </c>
      <c r="B7505" t="str">
        <f t="shared" si="117"/>
        <v>077745223957</v>
      </c>
      <c r="C7505" t="s">
        <v>8904</v>
      </c>
      <c r="D7505" t="s">
        <v>1</v>
      </c>
      <c r="E7505" t="s">
        <v>2</v>
      </c>
    </row>
    <row r="7506" spans="1:5" x14ac:dyDescent="0.3">
      <c r="A7506">
        <v>77745002071</v>
      </c>
      <c r="B7506" t="str">
        <f t="shared" si="117"/>
        <v>077745002071</v>
      </c>
      <c r="C7506" t="s">
        <v>8889</v>
      </c>
      <c r="D7506" t="s">
        <v>1</v>
      </c>
      <c r="E7506" t="s">
        <v>2</v>
      </c>
    </row>
    <row r="7507" spans="1:5" x14ac:dyDescent="0.3">
      <c r="A7507">
        <v>77745217833</v>
      </c>
      <c r="B7507" t="str">
        <f t="shared" si="117"/>
        <v>077745217833</v>
      </c>
      <c r="C7507" t="s">
        <v>8900</v>
      </c>
      <c r="D7507" t="s">
        <v>1</v>
      </c>
      <c r="E7507" t="s">
        <v>2</v>
      </c>
    </row>
    <row r="7508" spans="1:5" x14ac:dyDescent="0.3">
      <c r="A7508">
        <v>77745217222</v>
      </c>
      <c r="B7508" t="str">
        <f t="shared" si="117"/>
        <v>077745217222</v>
      </c>
      <c r="C7508" t="s">
        <v>8897</v>
      </c>
      <c r="D7508" t="s">
        <v>1</v>
      </c>
      <c r="E7508" t="s">
        <v>2</v>
      </c>
    </row>
    <row r="7509" spans="1:5" x14ac:dyDescent="0.3">
      <c r="A7509">
        <v>77745217239</v>
      </c>
      <c r="B7509" t="str">
        <f t="shared" si="117"/>
        <v>077745217239</v>
      </c>
      <c r="C7509" t="s">
        <v>8897</v>
      </c>
      <c r="D7509" t="s">
        <v>1</v>
      </c>
      <c r="E7509" t="s">
        <v>2</v>
      </c>
    </row>
    <row r="7510" spans="1:5" x14ac:dyDescent="0.3">
      <c r="A7510">
        <v>77745218236</v>
      </c>
      <c r="B7510" t="str">
        <f t="shared" si="117"/>
        <v>077745218236</v>
      </c>
      <c r="C7510" t="s">
        <v>8897</v>
      </c>
      <c r="D7510" t="s">
        <v>1</v>
      </c>
      <c r="E7510" t="s">
        <v>2</v>
      </c>
    </row>
    <row r="7511" spans="1:5" x14ac:dyDescent="0.3">
      <c r="A7511">
        <v>77745002002</v>
      </c>
      <c r="B7511" t="str">
        <f t="shared" si="117"/>
        <v>077745002002</v>
      </c>
      <c r="C7511" t="s">
        <v>8886</v>
      </c>
      <c r="D7511" t="s">
        <v>1</v>
      </c>
      <c r="E7511" t="s">
        <v>2</v>
      </c>
    </row>
    <row r="7512" spans="1:5" x14ac:dyDescent="0.3">
      <c r="A7512">
        <v>77745002026</v>
      </c>
      <c r="B7512" t="str">
        <f t="shared" si="117"/>
        <v>077745002026</v>
      </c>
      <c r="C7512" t="s">
        <v>8887</v>
      </c>
      <c r="D7512" t="s">
        <v>1</v>
      </c>
      <c r="E7512" t="s">
        <v>2</v>
      </c>
    </row>
    <row r="7513" spans="1:5" x14ac:dyDescent="0.3">
      <c r="A7513">
        <v>77745002033</v>
      </c>
      <c r="B7513" t="str">
        <f t="shared" si="117"/>
        <v>077745002033</v>
      </c>
      <c r="C7513" t="s">
        <v>8888</v>
      </c>
      <c r="D7513" t="s">
        <v>1</v>
      </c>
      <c r="E7513" t="s">
        <v>2</v>
      </c>
    </row>
    <row r="7514" spans="1:5" x14ac:dyDescent="0.3">
      <c r="A7514">
        <v>77745210179</v>
      </c>
      <c r="B7514" t="str">
        <f t="shared" si="117"/>
        <v>077745210179</v>
      </c>
      <c r="C7514" t="s">
        <v>8888</v>
      </c>
      <c r="D7514" t="s">
        <v>1</v>
      </c>
      <c r="E7514" t="s">
        <v>2</v>
      </c>
    </row>
    <row r="7515" spans="1:5" x14ac:dyDescent="0.3">
      <c r="A7515">
        <v>77745212357</v>
      </c>
      <c r="B7515" t="str">
        <f t="shared" si="117"/>
        <v>077745212357</v>
      </c>
      <c r="C7515" t="s">
        <v>8895</v>
      </c>
      <c r="D7515" t="s">
        <v>1</v>
      </c>
      <c r="E7515" t="s">
        <v>2</v>
      </c>
    </row>
    <row r="7516" spans="1:5" x14ac:dyDescent="0.3">
      <c r="A7516">
        <v>77745213163</v>
      </c>
      <c r="B7516" t="str">
        <f t="shared" si="117"/>
        <v>077745213163</v>
      </c>
      <c r="C7516" t="s">
        <v>8895</v>
      </c>
      <c r="D7516" t="s">
        <v>1</v>
      </c>
      <c r="E7516" t="s">
        <v>2</v>
      </c>
    </row>
    <row r="7517" spans="1:5" x14ac:dyDescent="0.3">
      <c r="A7517">
        <v>77745213576</v>
      </c>
      <c r="B7517" t="str">
        <f t="shared" si="117"/>
        <v>077745213576</v>
      </c>
      <c r="C7517" t="s">
        <v>8896</v>
      </c>
      <c r="D7517" t="s">
        <v>1</v>
      </c>
      <c r="E7517" t="s">
        <v>2</v>
      </c>
    </row>
    <row r="7518" spans="1:5" x14ac:dyDescent="0.3">
      <c r="A7518">
        <v>77745200262</v>
      </c>
      <c r="B7518" t="str">
        <f t="shared" si="117"/>
        <v>077745200262</v>
      </c>
      <c r="C7518" t="s">
        <v>8890</v>
      </c>
      <c r="D7518" t="s">
        <v>1</v>
      </c>
      <c r="E7518" t="s">
        <v>2</v>
      </c>
    </row>
    <row r="7519" spans="1:5" x14ac:dyDescent="0.3">
      <c r="A7519">
        <v>77745205137</v>
      </c>
      <c r="B7519" t="str">
        <f t="shared" si="117"/>
        <v>077745205137</v>
      </c>
      <c r="C7519" t="s">
        <v>8891</v>
      </c>
      <c r="D7519" t="s">
        <v>1</v>
      </c>
      <c r="E7519" t="s">
        <v>2</v>
      </c>
    </row>
    <row r="7520" spans="1:5" x14ac:dyDescent="0.3">
      <c r="A7520">
        <v>77745206769</v>
      </c>
      <c r="B7520" t="str">
        <f t="shared" si="117"/>
        <v>077745206769</v>
      </c>
      <c r="C7520" t="s">
        <v>8894</v>
      </c>
      <c r="D7520" t="s">
        <v>1</v>
      </c>
      <c r="E7520" t="s">
        <v>2</v>
      </c>
    </row>
    <row r="7521" spans="1:5" x14ac:dyDescent="0.3">
      <c r="A7521">
        <v>77745205380</v>
      </c>
      <c r="B7521" t="str">
        <f t="shared" si="117"/>
        <v>077745205380</v>
      </c>
      <c r="C7521" t="s">
        <v>8893</v>
      </c>
      <c r="D7521" t="s">
        <v>1</v>
      </c>
      <c r="E7521" t="s">
        <v>2</v>
      </c>
    </row>
    <row r="7522" spans="1:5" x14ac:dyDescent="0.3">
      <c r="A7522">
        <v>77745223988</v>
      </c>
      <c r="B7522" t="str">
        <f t="shared" si="117"/>
        <v>077745223988</v>
      </c>
      <c r="C7522" t="s">
        <v>8905</v>
      </c>
      <c r="D7522" t="s">
        <v>1</v>
      </c>
      <c r="E7522" t="s">
        <v>2</v>
      </c>
    </row>
    <row r="7523" spans="1:5" x14ac:dyDescent="0.3">
      <c r="A7523">
        <v>850582002004</v>
      </c>
      <c r="B7523" t="str">
        <f t="shared" si="117"/>
        <v>850582002004</v>
      </c>
      <c r="C7523" t="s">
        <v>12899</v>
      </c>
      <c r="D7523" t="s">
        <v>1</v>
      </c>
      <c r="E7523" t="s">
        <v>2</v>
      </c>
    </row>
    <row r="7524" spans="1:5" x14ac:dyDescent="0.3">
      <c r="A7524">
        <v>850582002028</v>
      </c>
      <c r="B7524" t="str">
        <f t="shared" si="117"/>
        <v>850582002028</v>
      </c>
      <c r="C7524" t="s">
        <v>12900</v>
      </c>
      <c r="D7524" t="s">
        <v>1</v>
      </c>
      <c r="E7524" t="s">
        <v>2</v>
      </c>
    </row>
    <row r="7525" spans="1:5" x14ac:dyDescent="0.3">
      <c r="A7525">
        <v>850582002127</v>
      </c>
      <c r="B7525" t="str">
        <f t="shared" si="117"/>
        <v>850582002127</v>
      </c>
      <c r="C7525" t="s">
        <v>12902</v>
      </c>
      <c r="D7525" t="s">
        <v>1</v>
      </c>
      <c r="E7525" t="s">
        <v>2</v>
      </c>
    </row>
    <row r="7526" spans="1:5" x14ac:dyDescent="0.3">
      <c r="A7526">
        <v>850582002042</v>
      </c>
      <c r="B7526" t="str">
        <f t="shared" si="117"/>
        <v>850582002042</v>
      </c>
      <c r="C7526" t="s">
        <v>12901</v>
      </c>
      <c r="D7526" t="s">
        <v>1</v>
      </c>
      <c r="E7526" t="s">
        <v>2</v>
      </c>
    </row>
    <row r="7527" spans="1:5" x14ac:dyDescent="0.3">
      <c r="A7527">
        <v>50582002008</v>
      </c>
      <c r="B7527" t="str">
        <f t="shared" si="117"/>
        <v>050582002008</v>
      </c>
      <c r="C7527" t="s">
        <v>7177</v>
      </c>
      <c r="D7527" t="s">
        <v>1</v>
      </c>
      <c r="E7527" t="s">
        <v>2</v>
      </c>
    </row>
    <row r="7528" spans="1:5" x14ac:dyDescent="0.3">
      <c r="A7528">
        <v>18894900122</v>
      </c>
      <c r="B7528" t="str">
        <f t="shared" si="117"/>
        <v>018894900122</v>
      </c>
      <c r="C7528" t="s">
        <v>2278</v>
      </c>
      <c r="D7528" t="s">
        <v>1</v>
      </c>
      <c r="E7528" t="s">
        <v>2</v>
      </c>
    </row>
    <row r="7529" spans="1:5" x14ac:dyDescent="0.3">
      <c r="A7529">
        <v>826920000650</v>
      </c>
      <c r="B7529" t="str">
        <f t="shared" si="117"/>
        <v>826920000650</v>
      </c>
      <c r="C7529" t="s">
        <v>12600</v>
      </c>
      <c r="D7529" t="s">
        <v>1</v>
      </c>
      <c r="E7529" t="s">
        <v>2</v>
      </c>
    </row>
    <row r="7530" spans="1:5" x14ac:dyDescent="0.3">
      <c r="A7530">
        <v>40232193231</v>
      </c>
      <c r="B7530" t="str">
        <f t="shared" si="117"/>
        <v>040232193231</v>
      </c>
      <c r="C7530" t="s">
        <v>4722</v>
      </c>
      <c r="D7530" t="s">
        <v>1</v>
      </c>
      <c r="E7530" t="s">
        <v>2</v>
      </c>
    </row>
    <row r="7531" spans="1:5" x14ac:dyDescent="0.3">
      <c r="A7531">
        <v>3416</v>
      </c>
      <c r="B7531" t="str">
        <f t="shared" si="117"/>
        <v>000000003416</v>
      </c>
      <c r="C7531" t="s">
        <v>257</v>
      </c>
      <c r="D7531" t="s">
        <v>1</v>
      </c>
      <c r="E7531" t="s">
        <v>2</v>
      </c>
    </row>
    <row r="7532" spans="1:5" x14ac:dyDescent="0.3">
      <c r="A7532">
        <v>4745</v>
      </c>
      <c r="B7532" t="str">
        <f t="shared" si="117"/>
        <v>000000004745</v>
      </c>
      <c r="C7532" t="s">
        <v>708</v>
      </c>
      <c r="D7532" t="s">
        <v>1</v>
      </c>
      <c r="E7532" t="s">
        <v>2</v>
      </c>
    </row>
    <row r="7533" spans="1:5" x14ac:dyDescent="0.3">
      <c r="A7533">
        <v>4746</v>
      </c>
      <c r="B7533" t="str">
        <f t="shared" si="117"/>
        <v>000000004746</v>
      </c>
      <c r="C7533" t="s">
        <v>709</v>
      </c>
      <c r="D7533" t="s">
        <v>1</v>
      </c>
      <c r="E7533" t="s">
        <v>2</v>
      </c>
    </row>
    <row r="7534" spans="1:5" x14ac:dyDescent="0.3">
      <c r="A7534">
        <v>333831031678</v>
      </c>
      <c r="B7534" t="str">
        <f t="shared" si="117"/>
        <v>333831031678</v>
      </c>
      <c r="C7534" t="s">
        <v>10148</v>
      </c>
      <c r="D7534" t="s">
        <v>1</v>
      </c>
      <c r="E7534" t="s">
        <v>2</v>
      </c>
    </row>
    <row r="7535" spans="1:5" x14ac:dyDescent="0.3">
      <c r="A7535">
        <v>45388800149</v>
      </c>
      <c r="B7535" t="str">
        <f t="shared" si="117"/>
        <v>045388800149</v>
      </c>
      <c r="C7535" t="s">
        <v>6818</v>
      </c>
      <c r="D7535" t="s">
        <v>1</v>
      </c>
      <c r="E7535" t="s">
        <v>2</v>
      </c>
    </row>
    <row r="7536" spans="1:5" x14ac:dyDescent="0.3">
      <c r="A7536">
        <v>45388900481</v>
      </c>
      <c r="B7536" t="str">
        <f t="shared" si="117"/>
        <v>045388900481</v>
      </c>
      <c r="C7536" t="s">
        <v>6821</v>
      </c>
      <c r="D7536" t="s">
        <v>1</v>
      </c>
      <c r="E7536" t="s">
        <v>2</v>
      </c>
    </row>
    <row r="7537" spans="1:5" x14ac:dyDescent="0.3">
      <c r="A7537">
        <v>45388900825</v>
      </c>
      <c r="B7537" t="str">
        <f t="shared" si="117"/>
        <v>045388900825</v>
      </c>
      <c r="C7537" t="s">
        <v>6822</v>
      </c>
      <c r="D7537" t="s">
        <v>1</v>
      </c>
      <c r="E7537" t="s">
        <v>2</v>
      </c>
    </row>
    <row r="7538" spans="1:5" x14ac:dyDescent="0.3">
      <c r="A7538">
        <v>45388100515</v>
      </c>
      <c r="B7538" t="str">
        <f t="shared" si="117"/>
        <v>045388100515</v>
      </c>
      <c r="C7538" t="s">
        <v>6813</v>
      </c>
      <c r="D7538" t="s">
        <v>1</v>
      </c>
      <c r="E7538" t="s">
        <v>2</v>
      </c>
    </row>
    <row r="7539" spans="1:5" x14ac:dyDescent="0.3">
      <c r="A7539">
        <v>45388100522</v>
      </c>
      <c r="B7539" t="str">
        <f t="shared" si="117"/>
        <v>045388100522</v>
      </c>
      <c r="C7539" t="s">
        <v>6814</v>
      </c>
      <c r="D7539" t="s">
        <v>1</v>
      </c>
      <c r="E7539" t="s">
        <v>2</v>
      </c>
    </row>
    <row r="7540" spans="1:5" x14ac:dyDescent="0.3">
      <c r="A7540">
        <v>45388300519</v>
      </c>
      <c r="B7540" t="str">
        <f t="shared" si="117"/>
        <v>045388300519</v>
      </c>
      <c r="C7540" t="s">
        <v>6815</v>
      </c>
      <c r="D7540" t="s">
        <v>1</v>
      </c>
      <c r="E7540" t="s">
        <v>2</v>
      </c>
    </row>
    <row r="7541" spans="1:5" x14ac:dyDescent="0.3">
      <c r="A7541">
        <v>45388512202</v>
      </c>
      <c r="B7541" t="str">
        <f t="shared" si="117"/>
        <v>045388512202</v>
      </c>
      <c r="C7541" t="s">
        <v>6816</v>
      </c>
      <c r="D7541" t="s">
        <v>1</v>
      </c>
      <c r="E7541" t="s">
        <v>2</v>
      </c>
    </row>
    <row r="7542" spans="1:5" x14ac:dyDescent="0.3">
      <c r="A7542">
        <v>45388880318</v>
      </c>
      <c r="B7542" t="str">
        <f t="shared" si="117"/>
        <v>045388880318</v>
      </c>
      <c r="C7542" t="s">
        <v>6819</v>
      </c>
      <c r="D7542" t="s">
        <v>1</v>
      </c>
      <c r="E7542" t="s">
        <v>2</v>
      </c>
    </row>
    <row r="7543" spans="1:5" x14ac:dyDescent="0.3">
      <c r="A7543">
        <v>45388660125</v>
      </c>
      <c r="B7543" t="str">
        <f t="shared" si="117"/>
        <v>045388660125</v>
      </c>
      <c r="C7543" t="s">
        <v>6817</v>
      </c>
      <c r="D7543" t="s">
        <v>1</v>
      </c>
      <c r="E7543" t="s">
        <v>2</v>
      </c>
    </row>
    <row r="7544" spans="1:5" x14ac:dyDescent="0.3">
      <c r="A7544">
        <v>45388900474</v>
      </c>
      <c r="B7544" t="str">
        <f t="shared" si="117"/>
        <v>045388900474</v>
      </c>
      <c r="C7544" t="s">
        <v>6820</v>
      </c>
      <c r="D7544" t="s">
        <v>1</v>
      </c>
      <c r="E7544" t="s">
        <v>2</v>
      </c>
    </row>
    <row r="7545" spans="1:5" x14ac:dyDescent="0.3">
      <c r="A7545">
        <v>829570310636</v>
      </c>
      <c r="B7545" t="str">
        <f t="shared" si="117"/>
        <v>829570310636</v>
      </c>
      <c r="C7545" t="s">
        <v>12688</v>
      </c>
      <c r="D7545" t="s">
        <v>1</v>
      </c>
      <c r="E7545" t="s">
        <v>2</v>
      </c>
    </row>
    <row r="7546" spans="1:5" x14ac:dyDescent="0.3">
      <c r="A7546">
        <v>39639960096</v>
      </c>
      <c r="B7546" t="str">
        <f t="shared" si="117"/>
        <v>039639960096</v>
      </c>
      <c r="C7546" t="s">
        <v>4692</v>
      </c>
      <c r="D7546" t="s">
        <v>1</v>
      </c>
      <c r="E7546" t="s">
        <v>2</v>
      </c>
    </row>
    <row r="7547" spans="1:5" x14ac:dyDescent="0.3">
      <c r="A7547">
        <v>39639960102</v>
      </c>
      <c r="B7547" t="str">
        <f t="shared" si="117"/>
        <v>039639960102</v>
      </c>
      <c r="C7547" t="s">
        <v>4693</v>
      </c>
      <c r="D7547" t="s">
        <v>1</v>
      </c>
      <c r="E7547" t="s">
        <v>2</v>
      </c>
    </row>
    <row r="7548" spans="1:5" x14ac:dyDescent="0.3">
      <c r="A7548">
        <v>39639960089</v>
      </c>
      <c r="B7548" t="str">
        <f t="shared" si="117"/>
        <v>039639960089</v>
      </c>
      <c r="C7548" t="s">
        <v>4691</v>
      </c>
      <c r="D7548" t="s">
        <v>1</v>
      </c>
      <c r="E7548" t="s">
        <v>2</v>
      </c>
    </row>
    <row r="7549" spans="1:5" x14ac:dyDescent="0.3">
      <c r="A7549">
        <v>39639960072</v>
      </c>
      <c r="B7549" t="str">
        <f t="shared" si="117"/>
        <v>039639960072</v>
      </c>
      <c r="C7549" t="s">
        <v>4690</v>
      </c>
      <c r="D7549" t="s">
        <v>1</v>
      </c>
      <c r="E7549" t="s">
        <v>2</v>
      </c>
    </row>
    <row r="7550" spans="1:5" x14ac:dyDescent="0.3">
      <c r="A7550">
        <v>716854806681</v>
      </c>
      <c r="B7550" t="str">
        <f t="shared" si="117"/>
        <v>716854806681</v>
      </c>
      <c r="C7550" t="s">
        <v>11541</v>
      </c>
      <c r="D7550" t="s">
        <v>1</v>
      </c>
      <c r="E7550" t="s">
        <v>2</v>
      </c>
    </row>
    <row r="7551" spans="1:5" x14ac:dyDescent="0.3">
      <c r="A7551">
        <v>716854807916</v>
      </c>
      <c r="B7551" t="str">
        <f t="shared" si="117"/>
        <v>716854807916</v>
      </c>
      <c r="C7551" t="s">
        <v>11543</v>
      </c>
      <c r="D7551" t="s">
        <v>1</v>
      </c>
      <c r="E7551" t="s">
        <v>2</v>
      </c>
    </row>
    <row r="7552" spans="1:5" x14ac:dyDescent="0.3">
      <c r="A7552">
        <v>716854807886</v>
      </c>
      <c r="B7552" t="str">
        <f t="shared" si="117"/>
        <v>716854807886</v>
      </c>
      <c r="C7552" t="s">
        <v>11542</v>
      </c>
      <c r="D7552" t="s">
        <v>1</v>
      </c>
      <c r="E7552" t="s">
        <v>2</v>
      </c>
    </row>
    <row r="7553" spans="1:5" x14ac:dyDescent="0.3">
      <c r="A7553">
        <v>41224409408</v>
      </c>
      <c r="B7553" t="str">
        <f t="shared" si="117"/>
        <v>041224409408</v>
      </c>
      <c r="C7553" t="s">
        <v>4918</v>
      </c>
      <c r="D7553" t="s">
        <v>1</v>
      </c>
      <c r="E7553" t="s">
        <v>2</v>
      </c>
    </row>
    <row r="7554" spans="1:5" x14ac:dyDescent="0.3">
      <c r="A7554">
        <v>41234010007</v>
      </c>
      <c r="B7554" t="str">
        <f t="shared" si="117"/>
        <v>041234010007</v>
      </c>
      <c r="C7554" t="s">
        <v>4924</v>
      </c>
      <c r="D7554" t="s">
        <v>1</v>
      </c>
      <c r="E7554" t="s">
        <v>2</v>
      </c>
    </row>
    <row r="7555" spans="1:5" x14ac:dyDescent="0.3">
      <c r="A7555">
        <v>94849</v>
      </c>
      <c r="B7555" t="str">
        <f t="shared" si="117"/>
        <v>000000094849</v>
      </c>
      <c r="C7555" t="s">
        <v>1299</v>
      </c>
      <c r="D7555" t="s">
        <v>1</v>
      </c>
      <c r="E7555" t="s">
        <v>2</v>
      </c>
    </row>
    <row r="7556" spans="1:5" x14ac:dyDescent="0.3">
      <c r="A7556">
        <v>78783907755</v>
      </c>
      <c r="B7556" t="str">
        <f t="shared" ref="B7556:B7619" si="118">TEXT(A7556,"000000000000")</f>
        <v>078783907755</v>
      </c>
      <c r="C7556" t="s">
        <v>9218</v>
      </c>
      <c r="D7556" t="s">
        <v>1</v>
      </c>
      <c r="E7556" t="s">
        <v>2</v>
      </c>
    </row>
    <row r="7557" spans="1:5" x14ac:dyDescent="0.3">
      <c r="A7557">
        <v>94541</v>
      </c>
      <c r="B7557" t="str">
        <f t="shared" si="118"/>
        <v>000000094541</v>
      </c>
      <c r="C7557" t="s">
        <v>1140</v>
      </c>
      <c r="D7557" t="s">
        <v>1</v>
      </c>
      <c r="E7557" t="s">
        <v>2</v>
      </c>
    </row>
    <row r="7558" spans="1:5" x14ac:dyDescent="0.3">
      <c r="A7558">
        <v>93321</v>
      </c>
      <c r="B7558" t="str">
        <f t="shared" si="118"/>
        <v>000000093321</v>
      </c>
      <c r="C7558" t="s">
        <v>886</v>
      </c>
      <c r="D7558" t="s">
        <v>1</v>
      </c>
      <c r="E7558" t="s">
        <v>2</v>
      </c>
    </row>
    <row r="7559" spans="1:5" x14ac:dyDescent="0.3">
      <c r="A7559">
        <v>94585</v>
      </c>
      <c r="B7559" t="str">
        <f t="shared" si="118"/>
        <v>000000094585</v>
      </c>
      <c r="C7559" t="s">
        <v>886</v>
      </c>
      <c r="D7559" t="s">
        <v>1</v>
      </c>
      <c r="E7559" t="s">
        <v>2</v>
      </c>
    </row>
    <row r="7560" spans="1:5" x14ac:dyDescent="0.3">
      <c r="A7560">
        <v>94598</v>
      </c>
      <c r="B7560" t="str">
        <f t="shared" si="118"/>
        <v>000000094598</v>
      </c>
      <c r="C7560" t="s">
        <v>1169</v>
      </c>
      <c r="D7560" t="s">
        <v>1</v>
      </c>
      <c r="E7560" t="s">
        <v>2</v>
      </c>
    </row>
    <row r="7561" spans="1:5" x14ac:dyDescent="0.3">
      <c r="A7561">
        <v>94612</v>
      </c>
      <c r="B7561" t="str">
        <f t="shared" si="118"/>
        <v>000000094612</v>
      </c>
      <c r="C7561" t="s">
        <v>1178</v>
      </c>
      <c r="D7561" t="s">
        <v>1</v>
      </c>
      <c r="E7561" t="s">
        <v>2</v>
      </c>
    </row>
    <row r="7562" spans="1:5" x14ac:dyDescent="0.3">
      <c r="A7562">
        <v>93091</v>
      </c>
      <c r="B7562" t="str">
        <f t="shared" si="118"/>
        <v>000000093091</v>
      </c>
      <c r="C7562" t="s">
        <v>821</v>
      </c>
      <c r="D7562" t="s">
        <v>1</v>
      </c>
      <c r="E7562" t="s">
        <v>2</v>
      </c>
    </row>
    <row r="7563" spans="1:5" x14ac:dyDescent="0.3">
      <c r="A7563">
        <v>94854</v>
      </c>
      <c r="B7563" t="str">
        <f t="shared" si="118"/>
        <v>000000094854</v>
      </c>
      <c r="C7563" t="s">
        <v>1302</v>
      </c>
      <c r="D7563" t="s">
        <v>1</v>
      </c>
      <c r="E7563" t="s">
        <v>2</v>
      </c>
    </row>
    <row r="7564" spans="1:5" x14ac:dyDescent="0.3">
      <c r="A7564">
        <v>93099</v>
      </c>
      <c r="B7564" t="str">
        <f t="shared" si="118"/>
        <v>000000093099</v>
      </c>
      <c r="C7564" t="s">
        <v>827</v>
      </c>
      <c r="D7564" t="s">
        <v>1</v>
      </c>
      <c r="E7564" t="s">
        <v>2</v>
      </c>
    </row>
    <row r="7565" spans="1:5" x14ac:dyDescent="0.3">
      <c r="A7565">
        <v>94671</v>
      </c>
      <c r="B7565" t="str">
        <f t="shared" si="118"/>
        <v>000000094671</v>
      </c>
      <c r="C7565" t="s">
        <v>1212</v>
      </c>
      <c r="D7565" t="s">
        <v>1</v>
      </c>
      <c r="E7565" t="s">
        <v>2</v>
      </c>
    </row>
    <row r="7566" spans="1:5" x14ac:dyDescent="0.3">
      <c r="A7566">
        <v>94672</v>
      </c>
      <c r="B7566" t="str">
        <f t="shared" si="118"/>
        <v>000000094672</v>
      </c>
      <c r="C7566" t="s">
        <v>1213</v>
      </c>
      <c r="D7566" t="s">
        <v>1</v>
      </c>
      <c r="E7566" t="s">
        <v>2</v>
      </c>
    </row>
    <row r="7567" spans="1:5" x14ac:dyDescent="0.3">
      <c r="A7567">
        <v>94739</v>
      </c>
      <c r="B7567" t="str">
        <f t="shared" si="118"/>
        <v>000000094739</v>
      </c>
      <c r="C7567" t="s">
        <v>1240</v>
      </c>
      <c r="D7567" t="s">
        <v>1</v>
      </c>
      <c r="E7567" t="s">
        <v>2</v>
      </c>
    </row>
    <row r="7568" spans="1:5" x14ac:dyDescent="0.3">
      <c r="A7568">
        <v>93232</v>
      </c>
      <c r="B7568" t="str">
        <f t="shared" si="118"/>
        <v>000000093232</v>
      </c>
      <c r="C7568" t="s">
        <v>871</v>
      </c>
      <c r="D7568" t="s">
        <v>1</v>
      </c>
      <c r="E7568" t="s">
        <v>2</v>
      </c>
    </row>
    <row r="7569" spans="1:5" x14ac:dyDescent="0.3">
      <c r="A7569">
        <v>94853</v>
      </c>
      <c r="B7569" t="str">
        <f t="shared" si="118"/>
        <v>000000094853</v>
      </c>
      <c r="C7569" t="s">
        <v>1301</v>
      </c>
      <c r="D7569" t="s">
        <v>1</v>
      </c>
      <c r="E7569" t="s">
        <v>2</v>
      </c>
    </row>
    <row r="7570" spans="1:5" x14ac:dyDescent="0.3">
      <c r="A7570">
        <v>94744</v>
      </c>
      <c r="B7570" t="str">
        <f t="shared" si="118"/>
        <v>000000094744</v>
      </c>
      <c r="C7570" t="s">
        <v>1241</v>
      </c>
      <c r="D7570" t="s">
        <v>1</v>
      </c>
      <c r="E7570" t="s">
        <v>2</v>
      </c>
    </row>
    <row r="7571" spans="1:5" x14ac:dyDescent="0.3">
      <c r="A7571">
        <v>94089</v>
      </c>
      <c r="B7571" t="str">
        <f t="shared" si="118"/>
        <v>000000094089</v>
      </c>
      <c r="C7571" t="s">
        <v>973</v>
      </c>
      <c r="D7571" t="s">
        <v>1</v>
      </c>
      <c r="E7571" t="s">
        <v>2</v>
      </c>
    </row>
    <row r="7572" spans="1:5" x14ac:dyDescent="0.3">
      <c r="A7572">
        <v>33383904139</v>
      </c>
      <c r="B7572" t="str">
        <f t="shared" si="118"/>
        <v>033383904139</v>
      </c>
      <c r="C7572" t="s">
        <v>973</v>
      </c>
      <c r="D7572" t="s">
        <v>1</v>
      </c>
      <c r="E7572" t="s">
        <v>2</v>
      </c>
    </row>
    <row r="7573" spans="1:5" x14ac:dyDescent="0.3">
      <c r="A7573">
        <v>94747</v>
      </c>
      <c r="B7573" t="str">
        <f t="shared" si="118"/>
        <v>000000094747</v>
      </c>
      <c r="C7573" t="s">
        <v>1243</v>
      </c>
      <c r="D7573" t="s">
        <v>1</v>
      </c>
      <c r="E7573" t="s">
        <v>2</v>
      </c>
    </row>
    <row r="7574" spans="1:5" x14ac:dyDescent="0.3">
      <c r="A7574">
        <v>94791</v>
      </c>
      <c r="B7574" t="str">
        <f t="shared" si="118"/>
        <v>000000094791</v>
      </c>
      <c r="C7574" t="s">
        <v>1267</v>
      </c>
      <c r="D7574" t="s">
        <v>1</v>
      </c>
      <c r="E7574" t="s">
        <v>2</v>
      </c>
    </row>
    <row r="7575" spans="1:5" x14ac:dyDescent="0.3">
      <c r="A7575">
        <v>688914002152</v>
      </c>
      <c r="B7575" t="str">
        <f t="shared" si="118"/>
        <v>688914002152</v>
      </c>
      <c r="C7575" t="s">
        <v>11234</v>
      </c>
      <c r="D7575" t="s">
        <v>1</v>
      </c>
      <c r="E7575" t="s">
        <v>2</v>
      </c>
    </row>
    <row r="7576" spans="1:5" x14ac:dyDescent="0.3">
      <c r="A7576">
        <v>94918</v>
      </c>
      <c r="B7576" t="str">
        <f t="shared" si="118"/>
        <v>000000094918</v>
      </c>
      <c r="C7576" t="s">
        <v>1308</v>
      </c>
      <c r="D7576" t="s">
        <v>1</v>
      </c>
      <c r="E7576" t="s">
        <v>2</v>
      </c>
    </row>
    <row r="7577" spans="1:5" x14ac:dyDescent="0.3">
      <c r="A7577">
        <v>94809</v>
      </c>
      <c r="B7577" t="str">
        <f t="shared" si="118"/>
        <v>000000094809</v>
      </c>
      <c r="C7577" t="s">
        <v>1279</v>
      </c>
      <c r="D7577" t="s">
        <v>1</v>
      </c>
      <c r="E7577" t="s">
        <v>2</v>
      </c>
    </row>
    <row r="7578" spans="1:5" x14ac:dyDescent="0.3">
      <c r="A7578">
        <v>94810</v>
      </c>
      <c r="B7578" t="str">
        <f t="shared" si="118"/>
        <v>000000094810</v>
      </c>
      <c r="C7578" t="s">
        <v>1280</v>
      </c>
      <c r="D7578" t="s">
        <v>1</v>
      </c>
      <c r="E7578" t="s">
        <v>2</v>
      </c>
    </row>
    <row r="7579" spans="1:5" x14ac:dyDescent="0.3">
      <c r="A7579">
        <v>94811</v>
      </c>
      <c r="B7579" t="str">
        <f t="shared" si="118"/>
        <v>000000094811</v>
      </c>
      <c r="C7579" t="s">
        <v>1281</v>
      </c>
      <c r="D7579" t="s">
        <v>1</v>
      </c>
      <c r="E7579" t="s">
        <v>2</v>
      </c>
    </row>
    <row r="7580" spans="1:5" x14ac:dyDescent="0.3">
      <c r="A7580">
        <v>94813</v>
      </c>
      <c r="B7580" t="str">
        <f t="shared" si="118"/>
        <v>000000094813</v>
      </c>
      <c r="C7580" t="s">
        <v>1283</v>
      </c>
      <c r="D7580" t="s">
        <v>1</v>
      </c>
      <c r="E7580" t="s">
        <v>2</v>
      </c>
    </row>
    <row r="7581" spans="1:5" x14ac:dyDescent="0.3">
      <c r="A7581">
        <v>94812</v>
      </c>
      <c r="B7581" t="str">
        <f t="shared" si="118"/>
        <v>000000094812</v>
      </c>
      <c r="C7581" t="s">
        <v>1282</v>
      </c>
      <c r="D7581" t="s">
        <v>1</v>
      </c>
      <c r="E7581" t="s">
        <v>2</v>
      </c>
    </row>
    <row r="7582" spans="1:5" x14ac:dyDescent="0.3">
      <c r="A7582">
        <v>4903</v>
      </c>
      <c r="B7582" t="str">
        <f t="shared" si="118"/>
        <v>000000004903</v>
      </c>
      <c r="C7582" t="s">
        <v>791</v>
      </c>
      <c r="D7582" t="s">
        <v>1</v>
      </c>
      <c r="E7582" t="s">
        <v>2</v>
      </c>
    </row>
    <row r="7583" spans="1:5" x14ac:dyDescent="0.3">
      <c r="A7583">
        <v>828383000048</v>
      </c>
      <c r="B7583" t="str">
        <f t="shared" si="118"/>
        <v>828383000048</v>
      </c>
      <c r="C7583" t="s">
        <v>12658</v>
      </c>
      <c r="D7583" t="s">
        <v>1</v>
      </c>
      <c r="E7583" t="s">
        <v>2</v>
      </c>
    </row>
    <row r="7584" spans="1:5" x14ac:dyDescent="0.3">
      <c r="A7584">
        <v>828383001304</v>
      </c>
      <c r="B7584" t="str">
        <f t="shared" si="118"/>
        <v>828383001304</v>
      </c>
      <c r="C7584" t="s">
        <v>12670</v>
      </c>
      <c r="D7584" t="s">
        <v>1</v>
      </c>
      <c r="E7584" t="s">
        <v>2</v>
      </c>
    </row>
    <row r="7585" spans="1:5" x14ac:dyDescent="0.3">
      <c r="A7585">
        <v>828383840422</v>
      </c>
      <c r="B7585" t="str">
        <f t="shared" si="118"/>
        <v>828383840422</v>
      </c>
      <c r="C7585" t="s">
        <v>12679</v>
      </c>
      <c r="D7585" t="s">
        <v>1</v>
      </c>
      <c r="E7585" t="s">
        <v>2</v>
      </c>
    </row>
    <row r="7586" spans="1:5" x14ac:dyDescent="0.3">
      <c r="A7586">
        <v>828383000420</v>
      </c>
      <c r="B7586" t="str">
        <f t="shared" si="118"/>
        <v>828383000420</v>
      </c>
      <c r="C7586" t="s">
        <v>12664</v>
      </c>
      <c r="D7586" t="s">
        <v>1</v>
      </c>
      <c r="E7586" t="s">
        <v>2</v>
      </c>
    </row>
    <row r="7587" spans="1:5" x14ac:dyDescent="0.3">
      <c r="A7587">
        <v>828383001076</v>
      </c>
      <c r="B7587" t="str">
        <f t="shared" si="118"/>
        <v>828383001076</v>
      </c>
      <c r="C7587" t="s">
        <v>12669</v>
      </c>
      <c r="D7587" t="s">
        <v>1</v>
      </c>
      <c r="E7587" t="s">
        <v>2</v>
      </c>
    </row>
    <row r="7588" spans="1:5" x14ac:dyDescent="0.3">
      <c r="A7588">
        <v>828383001618</v>
      </c>
      <c r="B7588" t="str">
        <f t="shared" si="118"/>
        <v>828383001618</v>
      </c>
      <c r="C7588" t="s">
        <v>12675</v>
      </c>
      <c r="D7588" t="s">
        <v>1</v>
      </c>
      <c r="E7588" t="s">
        <v>2</v>
      </c>
    </row>
    <row r="7589" spans="1:5" x14ac:dyDescent="0.3">
      <c r="A7589">
        <v>828383000093</v>
      </c>
      <c r="B7589" t="str">
        <f t="shared" si="118"/>
        <v>828383000093</v>
      </c>
      <c r="C7589" t="s">
        <v>12660</v>
      </c>
      <c r="D7589" t="s">
        <v>1</v>
      </c>
      <c r="E7589" t="s">
        <v>2</v>
      </c>
    </row>
    <row r="7590" spans="1:5" x14ac:dyDescent="0.3">
      <c r="A7590">
        <v>828383001335</v>
      </c>
      <c r="B7590" t="str">
        <f t="shared" si="118"/>
        <v>828383001335</v>
      </c>
      <c r="C7590" t="s">
        <v>12671</v>
      </c>
      <c r="D7590" t="s">
        <v>1</v>
      </c>
      <c r="E7590" t="s">
        <v>2</v>
      </c>
    </row>
    <row r="7591" spans="1:5" x14ac:dyDescent="0.3">
      <c r="A7591">
        <v>828383001342</v>
      </c>
      <c r="B7591" t="str">
        <f t="shared" si="118"/>
        <v>828383001342</v>
      </c>
      <c r="C7591" t="s">
        <v>12672</v>
      </c>
      <c r="D7591" t="s">
        <v>1</v>
      </c>
      <c r="E7591" t="s">
        <v>2</v>
      </c>
    </row>
    <row r="7592" spans="1:5" x14ac:dyDescent="0.3">
      <c r="A7592">
        <v>828383000833</v>
      </c>
      <c r="B7592" t="str">
        <f t="shared" si="118"/>
        <v>828383000833</v>
      </c>
      <c r="C7592" t="s">
        <v>12667</v>
      </c>
      <c r="D7592" t="s">
        <v>1</v>
      </c>
      <c r="E7592" t="s">
        <v>2</v>
      </c>
    </row>
    <row r="7593" spans="1:5" x14ac:dyDescent="0.3">
      <c r="A7593">
        <v>828383000826</v>
      </c>
      <c r="B7593" t="str">
        <f t="shared" si="118"/>
        <v>828383000826</v>
      </c>
      <c r="C7593" t="s">
        <v>12666</v>
      </c>
      <c r="D7593" t="s">
        <v>1</v>
      </c>
      <c r="E7593" t="s">
        <v>2</v>
      </c>
    </row>
    <row r="7594" spans="1:5" x14ac:dyDescent="0.3">
      <c r="A7594">
        <v>828383000840</v>
      </c>
      <c r="B7594" t="str">
        <f t="shared" si="118"/>
        <v>828383000840</v>
      </c>
      <c r="C7594" t="s">
        <v>12666</v>
      </c>
      <c r="D7594" t="s">
        <v>1</v>
      </c>
      <c r="E7594" t="s">
        <v>2</v>
      </c>
    </row>
    <row r="7595" spans="1:5" x14ac:dyDescent="0.3">
      <c r="A7595">
        <v>828383000130</v>
      </c>
      <c r="B7595" t="str">
        <f t="shared" si="118"/>
        <v>828383000130</v>
      </c>
      <c r="C7595" t="s">
        <v>12661</v>
      </c>
      <c r="D7595" t="s">
        <v>1</v>
      </c>
      <c r="E7595" t="s">
        <v>2</v>
      </c>
    </row>
    <row r="7596" spans="1:5" x14ac:dyDescent="0.3">
      <c r="A7596">
        <v>828383000147</v>
      </c>
      <c r="B7596" t="str">
        <f t="shared" si="118"/>
        <v>828383000147</v>
      </c>
      <c r="C7596" t="s">
        <v>12662</v>
      </c>
      <c r="D7596" t="s">
        <v>1</v>
      </c>
      <c r="E7596" t="s">
        <v>2</v>
      </c>
    </row>
    <row r="7597" spans="1:5" x14ac:dyDescent="0.3">
      <c r="A7597">
        <v>828383000055</v>
      </c>
      <c r="B7597" t="str">
        <f t="shared" si="118"/>
        <v>828383000055</v>
      </c>
      <c r="C7597" t="s">
        <v>12659</v>
      </c>
      <c r="D7597" t="s">
        <v>1</v>
      </c>
      <c r="E7597" t="s">
        <v>2</v>
      </c>
    </row>
    <row r="7598" spans="1:5" x14ac:dyDescent="0.3">
      <c r="A7598">
        <v>828383001397</v>
      </c>
      <c r="B7598" t="str">
        <f t="shared" si="118"/>
        <v>828383001397</v>
      </c>
      <c r="C7598" t="s">
        <v>12673</v>
      </c>
      <c r="D7598" t="s">
        <v>1</v>
      </c>
      <c r="E7598" t="s">
        <v>2</v>
      </c>
    </row>
    <row r="7599" spans="1:5" x14ac:dyDescent="0.3">
      <c r="A7599">
        <v>828383000963</v>
      </c>
      <c r="B7599" t="str">
        <f t="shared" si="118"/>
        <v>828383000963</v>
      </c>
      <c r="C7599" t="s">
        <v>12668</v>
      </c>
      <c r="D7599" t="s">
        <v>1</v>
      </c>
      <c r="E7599" t="s">
        <v>2</v>
      </c>
    </row>
    <row r="7600" spans="1:5" x14ac:dyDescent="0.3">
      <c r="A7600">
        <v>828383000697</v>
      </c>
      <c r="B7600" t="str">
        <f t="shared" si="118"/>
        <v>828383000697</v>
      </c>
      <c r="C7600" t="s">
        <v>12665</v>
      </c>
      <c r="D7600" t="s">
        <v>1</v>
      </c>
      <c r="E7600" t="s">
        <v>2</v>
      </c>
    </row>
    <row r="7601" spans="1:5" x14ac:dyDescent="0.3">
      <c r="A7601">
        <v>828383640411</v>
      </c>
      <c r="B7601" t="str">
        <f t="shared" si="118"/>
        <v>828383640411</v>
      </c>
      <c r="C7601" t="s">
        <v>12678</v>
      </c>
      <c r="D7601" t="s">
        <v>1</v>
      </c>
      <c r="E7601" t="s">
        <v>2</v>
      </c>
    </row>
    <row r="7602" spans="1:5" x14ac:dyDescent="0.3">
      <c r="A7602">
        <v>828383640404</v>
      </c>
      <c r="B7602" t="str">
        <f t="shared" si="118"/>
        <v>828383640404</v>
      </c>
      <c r="C7602" t="s">
        <v>12677</v>
      </c>
      <c r="D7602" t="s">
        <v>1</v>
      </c>
      <c r="E7602" t="s">
        <v>2</v>
      </c>
    </row>
    <row r="7603" spans="1:5" x14ac:dyDescent="0.3">
      <c r="A7603">
        <v>828383200332</v>
      </c>
      <c r="B7603" t="str">
        <f t="shared" si="118"/>
        <v>828383200332</v>
      </c>
      <c r="C7603" t="s">
        <v>12676</v>
      </c>
      <c r="D7603" t="s">
        <v>1</v>
      </c>
      <c r="E7603" t="s">
        <v>2</v>
      </c>
    </row>
    <row r="7604" spans="1:5" x14ac:dyDescent="0.3">
      <c r="A7604">
        <v>828383001403</v>
      </c>
      <c r="B7604" t="str">
        <f t="shared" si="118"/>
        <v>828383001403</v>
      </c>
      <c r="C7604" t="s">
        <v>12674</v>
      </c>
      <c r="D7604" t="s">
        <v>1</v>
      </c>
      <c r="E7604" t="s">
        <v>2</v>
      </c>
    </row>
    <row r="7605" spans="1:5" x14ac:dyDescent="0.3">
      <c r="A7605">
        <v>852366005010</v>
      </c>
      <c r="B7605" t="str">
        <f t="shared" si="118"/>
        <v>852366005010</v>
      </c>
      <c r="C7605" t="s">
        <v>12955</v>
      </c>
      <c r="D7605" t="s">
        <v>1</v>
      </c>
      <c r="E7605" t="s">
        <v>2</v>
      </c>
    </row>
    <row r="7606" spans="1:5" x14ac:dyDescent="0.3">
      <c r="A7606">
        <v>333830278104</v>
      </c>
      <c r="B7606" t="str">
        <f t="shared" si="118"/>
        <v>333830278104</v>
      </c>
      <c r="C7606" t="s">
        <v>10147</v>
      </c>
      <c r="D7606" t="s">
        <v>1</v>
      </c>
      <c r="E7606" t="s">
        <v>2</v>
      </c>
    </row>
    <row r="7607" spans="1:5" x14ac:dyDescent="0.3">
      <c r="A7607">
        <v>78046331803980</v>
      </c>
      <c r="B7607" t="str">
        <f t="shared" si="118"/>
        <v>78046331803980</v>
      </c>
      <c r="C7607" t="s">
        <v>10147</v>
      </c>
      <c r="D7607" t="s">
        <v>1</v>
      </c>
      <c r="E7607" t="s">
        <v>2</v>
      </c>
    </row>
    <row r="7608" spans="1:5" x14ac:dyDescent="0.3">
      <c r="A7608">
        <v>88289400681</v>
      </c>
      <c r="B7608" t="str">
        <f t="shared" si="118"/>
        <v>088289400681</v>
      </c>
      <c r="C7608" t="s">
        <v>9704</v>
      </c>
      <c r="D7608" t="s">
        <v>1</v>
      </c>
      <c r="E7608" t="s">
        <v>2</v>
      </c>
    </row>
    <row r="7609" spans="1:5" x14ac:dyDescent="0.3">
      <c r="A7609">
        <v>780837000014</v>
      </c>
      <c r="B7609" t="str">
        <f t="shared" si="118"/>
        <v>780837000014</v>
      </c>
      <c r="C7609" t="s">
        <v>12112</v>
      </c>
      <c r="D7609" t="s">
        <v>1</v>
      </c>
      <c r="E7609" t="s">
        <v>2</v>
      </c>
    </row>
    <row r="7610" spans="1:5" x14ac:dyDescent="0.3">
      <c r="A7610">
        <v>333830003430</v>
      </c>
      <c r="B7610" t="str">
        <f t="shared" si="118"/>
        <v>333830003430</v>
      </c>
      <c r="C7610" t="s">
        <v>10146</v>
      </c>
      <c r="D7610" t="s">
        <v>1</v>
      </c>
      <c r="E7610" t="s">
        <v>2</v>
      </c>
    </row>
    <row r="7611" spans="1:5" x14ac:dyDescent="0.3">
      <c r="A7611">
        <v>767776502212</v>
      </c>
      <c r="B7611" t="str">
        <f t="shared" si="118"/>
        <v>767776502212</v>
      </c>
      <c r="C7611" t="s">
        <v>10146</v>
      </c>
      <c r="D7611" t="s">
        <v>1</v>
      </c>
      <c r="E7611" t="s">
        <v>2</v>
      </c>
    </row>
    <row r="7612" spans="1:5" x14ac:dyDescent="0.3">
      <c r="A7612">
        <v>780837000038</v>
      </c>
      <c r="B7612" t="str">
        <f t="shared" si="118"/>
        <v>780837000038</v>
      </c>
      <c r="C7612" t="s">
        <v>10146</v>
      </c>
      <c r="D7612" t="s">
        <v>1</v>
      </c>
      <c r="E7612" t="s">
        <v>2</v>
      </c>
    </row>
    <row r="7613" spans="1:5" x14ac:dyDescent="0.3">
      <c r="A7613">
        <v>78037000010</v>
      </c>
      <c r="B7613" t="str">
        <f t="shared" si="118"/>
        <v>078037000010</v>
      </c>
      <c r="C7613" t="s">
        <v>8909</v>
      </c>
      <c r="D7613" t="s">
        <v>1</v>
      </c>
      <c r="E7613" t="s">
        <v>2</v>
      </c>
    </row>
    <row r="7614" spans="1:5" x14ac:dyDescent="0.3">
      <c r="A7614">
        <v>80837000015</v>
      </c>
      <c r="B7614" t="str">
        <f t="shared" si="118"/>
        <v>080837000015</v>
      </c>
      <c r="C7614" t="s">
        <v>8909</v>
      </c>
      <c r="D7614" t="s">
        <v>1</v>
      </c>
      <c r="E7614" t="s">
        <v>2</v>
      </c>
    </row>
    <row r="7615" spans="1:5" x14ac:dyDescent="0.3">
      <c r="A7615">
        <v>8424314004035</v>
      </c>
      <c r="B7615" t="str">
        <f t="shared" si="118"/>
        <v>8424314004035</v>
      </c>
      <c r="C7615" t="s">
        <v>13500</v>
      </c>
      <c r="D7615" t="s">
        <v>1</v>
      </c>
      <c r="E7615" t="s">
        <v>2</v>
      </c>
    </row>
    <row r="7616" spans="1:5" x14ac:dyDescent="0.3">
      <c r="A7616">
        <v>860562000272</v>
      </c>
      <c r="B7616" t="str">
        <f t="shared" si="118"/>
        <v>860562000272</v>
      </c>
      <c r="C7616" t="s">
        <v>13169</v>
      </c>
      <c r="D7616" t="s">
        <v>1</v>
      </c>
      <c r="E7616" t="s">
        <v>2</v>
      </c>
    </row>
    <row r="7617" spans="1:5" x14ac:dyDescent="0.3">
      <c r="A7617">
        <v>4747</v>
      </c>
      <c r="B7617" t="str">
        <f t="shared" si="118"/>
        <v>000000004747</v>
      </c>
      <c r="C7617" t="s">
        <v>710</v>
      </c>
      <c r="D7617" t="s">
        <v>1</v>
      </c>
      <c r="E7617" t="s">
        <v>2</v>
      </c>
    </row>
    <row r="7618" spans="1:5" x14ac:dyDescent="0.3">
      <c r="A7618">
        <v>4748</v>
      </c>
      <c r="B7618" t="str">
        <f t="shared" si="118"/>
        <v>000000004748</v>
      </c>
      <c r="C7618" t="s">
        <v>711</v>
      </c>
      <c r="D7618" t="s">
        <v>1</v>
      </c>
      <c r="E7618" t="s">
        <v>2</v>
      </c>
    </row>
    <row r="7619" spans="1:5" x14ac:dyDescent="0.3">
      <c r="A7619">
        <v>4904</v>
      </c>
      <c r="B7619" t="str">
        <f t="shared" si="118"/>
        <v>000000004904</v>
      </c>
      <c r="C7619" t="s">
        <v>792</v>
      </c>
      <c r="D7619" t="s">
        <v>1</v>
      </c>
      <c r="E7619" t="s">
        <v>2</v>
      </c>
    </row>
    <row r="7620" spans="1:5" x14ac:dyDescent="0.3">
      <c r="A7620">
        <v>99482452308</v>
      </c>
      <c r="B7620" t="str">
        <f t="shared" ref="B7620:B7683" si="119">TEXT(A7620,"000000000000")</f>
        <v>099482452308</v>
      </c>
      <c r="C7620" t="s">
        <v>9969</v>
      </c>
      <c r="D7620" t="s">
        <v>1</v>
      </c>
      <c r="E7620" t="s">
        <v>2</v>
      </c>
    </row>
    <row r="7621" spans="1:5" x14ac:dyDescent="0.3">
      <c r="A7621">
        <v>99482452438</v>
      </c>
      <c r="B7621" t="str">
        <f t="shared" si="119"/>
        <v>099482452438</v>
      </c>
      <c r="C7621" t="s">
        <v>9976</v>
      </c>
      <c r="D7621" t="s">
        <v>1</v>
      </c>
      <c r="E7621" t="s">
        <v>2</v>
      </c>
    </row>
    <row r="7622" spans="1:5" x14ac:dyDescent="0.3">
      <c r="A7622">
        <v>99482452445</v>
      </c>
      <c r="B7622" t="str">
        <f t="shared" si="119"/>
        <v>099482452445</v>
      </c>
      <c r="C7622" t="s">
        <v>9977</v>
      </c>
      <c r="D7622" t="s">
        <v>1</v>
      </c>
      <c r="E7622" t="s">
        <v>2</v>
      </c>
    </row>
    <row r="7623" spans="1:5" x14ac:dyDescent="0.3">
      <c r="A7623">
        <v>99482452452</v>
      </c>
      <c r="B7623" t="str">
        <f t="shared" si="119"/>
        <v>099482452452</v>
      </c>
      <c r="C7623" t="s">
        <v>9978</v>
      </c>
      <c r="D7623" t="s">
        <v>1</v>
      </c>
      <c r="E7623" t="s">
        <v>2</v>
      </c>
    </row>
    <row r="7624" spans="1:5" x14ac:dyDescent="0.3">
      <c r="A7624">
        <v>99482452285</v>
      </c>
      <c r="B7624" t="str">
        <f t="shared" si="119"/>
        <v>099482452285</v>
      </c>
      <c r="C7624" t="s">
        <v>9967</v>
      </c>
      <c r="D7624" t="s">
        <v>1</v>
      </c>
      <c r="E7624" t="s">
        <v>2</v>
      </c>
    </row>
    <row r="7625" spans="1:5" x14ac:dyDescent="0.3">
      <c r="A7625">
        <v>99482452322</v>
      </c>
      <c r="B7625" t="str">
        <f t="shared" si="119"/>
        <v>099482452322</v>
      </c>
      <c r="C7625" t="s">
        <v>9971</v>
      </c>
      <c r="D7625" t="s">
        <v>1</v>
      </c>
      <c r="E7625" t="s">
        <v>2</v>
      </c>
    </row>
    <row r="7626" spans="1:5" x14ac:dyDescent="0.3">
      <c r="A7626">
        <v>690911300063</v>
      </c>
      <c r="B7626" t="str">
        <f t="shared" si="119"/>
        <v>690911300063</v>
      </c>
      <c r="C7626" t="s">
        <v>11292</v>
      </c>
      <c r="D7626" t="s">
        <v>1</v>
      </c>
      <c r="E7626" t="s">
        <v>2</v>
      </c>
    </row>
    <row r="7627" spans="1:5" x14ac:dyDescent="0.3">
      <c r="A7627">
        <v>855237001463</v>
      </c>
      <c r="B7627" t="str">
        <f t="shared" si="119"/>
        <v>855237001463</v>
      </c>
      <c r="C7627" t="s">
        <v>13051</v>
      </c>
      <c r="D7627" t="s">
        <v>1</v>
      </c>
      <c r="E7627" t="s">
        <v>2</v>
      </c>
    </row>
    <row r="7628" spans="1:5" x14ac:dyDescent="0.3">
      <c r="A7628">
        <v>855237001425</v>
      </c>
      <c r="B7628" t="str">
        <f t="shared" si="119"/>
        <v>855237001425</v>
      </c>
      <c r="C7628" t="s">
        <v>13047</v>
      </c>
      <c r="D7628" t="s">
        <v>1</v>
      </c>
      <c r="E7628" t="s">
        <v>2</v>
      </c>
    </row>
    <row r="7629" spans="1:5" x14ac:dyDescent="0.3">
      <c r="A7629">
        <v>855237001432</v>
      </c>
      <c r="B7629" t="str">
        <f t="shared" si="119"/>
        <v>855237001432</v>
      </c>
      <c r="C7629" t="s">
        <v>13048</v>
      </c>
      <c r="D7629" t="s">
        <v>1</v>
      </c>
      <c r="E7629" t="s">
        <v>2</v>
      </c>
    </row>
    <row r="7630" spans="1:5" x14ac:dyDescent="0.3">
      <c r="A7630">
        <v>855237001487</v>
      </c>
      <c r="B7630" t="str">
        <f t="shared" si="119"/>
        <v>855237001487</v>
      </c>
      <c r="C7630" t="s">
        <v>13053</v>
      </c>
      <c r="D7630" t="s">
        <v>1</v>
      </c>
      <c r="E7630" t="s">
        <v>2</v>
      </c>
    </row>
    <row r="7631" spans="1:5" x14ac:dyDescent="0.3">
      <c r="A7631">
        <v>855237001470</v>
      </c>
      <c r="B7631" t="str">
        <f t="shared" si="119"/>
        <v>855237001470</v>
      </c>
      <c r="C7631" t="s">
        <v>13052</v>
      </c>
      <c r="D7631" t="s">
        <v>1</v>
      </c>
      <c r="E7631" t="s">
        <v>2</v>
      </c>
    </row>
    <row r="7632" spans="1:5" x14ac:dyDescent="0.3">
      <c r="A7632">
        <v>855237001418</v>
      </c>
      <c r="B7632" t="str">
        <f t="shared" si="119"/>
        <v>855237001418</v>
      </c>
      <c r="C7632" t="s">
        <v>13046</v>
      </c>
      <c r="D7632" t="s">
        <v>1</v>
      </c>
      <c r="E7632" t="s">
        <v>2</v>
      </c>
    </row>
    <row r="7633" spans="1:5" x14ac:dyDescent="0.3">
      <c r="A7633">
        <v>855237001456</v>
      </c>
      <c r="B7633" t="str">
        <f t="shared" si="119"/>
        <v>855237001456</v>
      </c>
      <c r="C7633" t="s">
        <v>13050</v>
      </c>
      <c r="D7633" t="s">
        <v>1</v>
      </c>
      <c r="E7633" t="s">
        <v>2</v>
      </c>
    </row>
    <row r="7634" spans="1:5" x14ac:dyDescent="0.3">
      <c r="A7634">
        <v>855237001449</v>
      </c>
      <c r="B7634" t="str">
        <f t="shared" si="119"/>
        <v>855237001449</v>
      </c>
      <c r="C7634" t="s">
        <v>13049</v>
      </c>
      <c r="D7634" t="s">
        <v>1</v>
      </c>
      <c r="E7634" t="s">
        <v>2</v>
      </c>
    </row>
    <row r="7635" spans="1:5" x14ac:dyDescent="0.3">
      <c r="A7635">
        <v>99482452315</v>
      </c>
      <c r="B7635" t="str">
        <f t="shared" si="119"/>
        <v>099482452315</v>
      </c>
      <c r="C7635" t="s">
        <v>9970</v>
      </c>
      <c r="D7635" t="s">
        <v>1</v>
      </c>
      <c r="E7635" t="s">
        <v>2</v>
      </c>
    </row>
    <row r="7636" spans="1:5" x14ac:dyDescent="0.3">
      <c r="A7636">
        <v>99482452292</v>
      </c>
      <c r="B7636" t="str">
        <f t="shared" si="119"/>
        <v>099482452292</v>
      </c>
      <c r="C7636" t="s">
        <v>9968</v>
      </c>
      <c r="D7636" t="s">
        <v>1</v>
      </c>
      <c r="E7636" t="s">
        <v>2</v>
      </c>
    </row>
    <row r="7637" spans="1:5" x14ac:dyDescent="0.3">
      <c r="A7637">
        <v>99482452278</v>
      </c>
      <c r="B7637" t="str">
        <f t="shared" si="119"/>
        <v>099482452278</v>
      </c>
      <c r="C7637" t="s">
        <v>9966</v>
      </c>
      <c r="D7637" t="s">
        <v>1</v>
      </c>
      <c r="E7637" t="s">
        <v>2</v>
      </c>
    </row>
    <row r="7638" spans="1:5" x14ac:dyDescent="0.3">
      <c r="A7638">
        <v>3136</v>
      </c>
      <c r="B7638" t="str">
        <f t="shared" si="119"/>
        <v>000000003136</v>
      </c>
      <c r="C7638" t="s">
        <v>113</v>
      </c>
      <c r="D7638" t="s">
        <v>1</v>
      </c>
      <c r="E7638" t="s">
        <v>2</v>
      </c>
    </row>
    <row r="7639" spans="1:5" x14ac:dyDescent="0.3">
      <c r="A7639">
        <v>69905823282</v>
      </c>
      <c r="B7639" t="str">
        <f t="shared" si="119"/>
        <v>069905823282</v>
      </c>
      <c r="C7639" t="s">
        <v>7774</v>
      </c>
      <c r="D7639" t="s">
        <v>1</v>
      </c>
      <c r="E7639" t="s">
        <v>2</v>
      </c>
    </row>
    <row r="7640" spans="1:5" x14ac:dyDescent="0.3">
      <c r="A7640">
        <v>3138</v>
      </c>
      <c r="B7640" t="str">
        <f t="shared" si="119"/>
        <v>000000003138</v>
      </c>
      <c r="C7640" t="s">
        <v>115</v>
      </c>
      <c r="D7640" t="s">
        <v>1</v>
      </c>
      <c r="E7640" t="s">
        <v>2</v>
      </c>
    </row>
    <row r="7641" spans="1:5" x14ac:dyDescent="0.3">
      <c r="A7641">
        <v>93029</v>
      </c>
      <c r="B7641" t="str">
        <f t="shared" si="119"/>
        <v>000000093029</v>
      </c>
      <c r="C7641" t="s">
        <v>809</v>
      </c>
      <c r="D7641" t="s">
        <v>1</v>
      </c>
      <c r="E7641" t="s">
        <v>2</v>
      </c>
    </row>
    <row r="7642" spans="1:5" x14ac:dyDescent="0.3">
      <c r="A7642">
        <v>3139</v>
      </c>
      <c r="B7642" t="str">
        <f t="shared" si="119"/>
        <v>000000003139</v>
      </c>
      <c r="C7642" t="s">
        <v>116</v>
      </c>
      <c r="D7642" t="s">
        <v>1</v>
      </c>
      <c r="E7642" t="s">
        <v>2</v>
      </c>
    </row>
    <row r="7643" spans="1:5" x14ac:dyDescent="0.3">
      <c r="A7643">
        <v>41206603305</v>
      </c>
      <c r="B7643" t="str">
        <f t="shared" si="119"/>
        <v>041206603305</v>
      </c>
      <c r="C7643" t="s">
        <v>4914</v>
      </c>
      <c r="D7643" t="s">
        <v>1</v>
      </c>
      <c r="E7643" t="s">
        <v>2</v>
      </c>
    </row>
    <row r="7644" spans="1:5" x14ac:dyDescent="0.3">
      <c r="A7644">
        <v>41206603602</v>
      </c>
      <c r="B7644" t="str">
        <f t="shared" si="119"/>
        <v>041206603602</v>
      </c>
      <c r="C7644" t="s">
        <v>4915</v>
      </c>
      <c r="D7644" t="s">
        <v>1</v>
      </c>
      <c r="E7644" t="s">
        <v>2</v>
      </c>
    </row>
    <row r="7645" spans="1:5" x14ac:dyDescent="0.3">
      <c r="A7645">
        <v>711575003944</v>
      </c>
      <c r="B7645" t="str">
        <f t="shared" si="119"/>
        <v>711575003944</v>
      </c>
      <c r="C7645" t="s">
        <v>11412</v>
      </c>
      <c r="D7645" t="s">
        <v>1</v>
      </c>
      <c r="E7645" t="s">
        <v>2</v>
      </c>
    </row>
    <row r="7646" spans="1:5" x14ac:dyDescent="0.3">
      <c r="A7646">
        <v>711575003845</v>
      </c>
      <c r="B7646" t="str">
        <f t="shared" si="119"/>
        <v>711575003845</v>
      </c>
      <c r="C7646" t="s">
        <v>11411</v>
      </c>
      <c r="D7646" t="s">
        <v>1</v>
      </c>
      <c r="E7646" t="s">
        <v>2</v>
      </c>
    </row>
    <row r="7647" spans="1:5" x14ac:dyDescent="0.3">
      <c r="A7647">
        <v>711575004910</v>
      </c>
      <c r="B7647" t="str">
        <f t="shared" si="119"/>
        <v>711575004910</v>
      </c>
      <c r="C7647" t="s">
        <v>11413</v>
      </c>
      <c r="D7647" t="s">
        <v>1</v>
      </c>
      <c r="E7647" t="s">
        <v>2</v>
      </c>
    </row>
    <row r="7648" spans="1:5" x14ac:dyDescent="0.3">
      <c r="A7648">
        <v>711575003739</v>
      </c>
      <c r="B7648" t="str">
        <f t="shared" si="119"/>
        <v>711575003739</v>
      </c>
      <c r="C7648" t="s">
        <v>11410</v>
      </c>
      <c r="D7648" t="s">
        <v>1</v>
      </c>
      <c r="E7648" t="s">
        <v>2</v>
      </c>
    </row>
    <row r="7649" spans="1:5" x14ac:dyDescent="0.3">
      <c r="A7649">
        <v>646127168287</v>
      </c>
      <c r="B7649" t="str">
        <f t="shared" si="119"/>
        <v>646127168287</v>
      </c>
      <c r="C7649" t="s">
        <v>10484</v>
      </c>
      <c r="D7649" t="s">
        <v>1</v>
      </c>
      <c r="E7649" t="s">
        <v>2</v>
      </c>
    </row>
    <row r="7650" spans="1:5" x14ac:dyDescent="0.3">
      <c r="A7650">
        <v>646127338192</v>
      </c>
      <c r="B7650" t="str">
        <f t="shared" si="119"/>
        <v>646127338192</v>
      </c>
      <c r="C7650" t="s">
        <v>10485</v>
      </c>
      <c r="D7650" t="s">
        <v>1</v>
      </c>
      <c r="E7650" t="s">
        <v>2</v>
      </c>
    </row>
    <row r="7651" spans="1:5" x14ac:dyDescent="0.3">
      <c r="A7651">
        <v>893265001567</v>
      </c>
      <c r="B7651" t="str">
        <f t="shared" si="119"/>
        <v>893265001567</v>
      </c>
      <c r="C7651" t="s">
        <v>13394</v>
      </c>
      <c r="D7651" t="s">
        <v>1</v>
      </c>
      <c r="E7651" t="s">
        <v>2</v>
      </c>
    </row>
    <row r="7652" spans="1:5" x14ac:dyDescent="0.3">
      <c r="A7652">
        <v>893265001512</v>
      </c>
      <c r="B7652" t="str">
        <f t="shared" si="119"/>
        <v>893265001512</v>
      </c>
      <c r="C7652" t="s">
        <v>13391</v>
      </c>
      <c r="D7652" t="s">
        <v>1</v>
      </c>
      <c r="E7652" t="s">
        <v>2</v>
      </c>
    </row>
    <row r="7653" spans="1:5" x14ac:dyDescent="0.3">
      <c r="A7653">
        <v>893265001505</v>
      </c>
      <c r="B7653" t="str">
        <f t="shared" si="119"/>
        <v>893265001505</v>
      </c>
      <c r="C7653" t="s">
        <v>13390</v>
      </c>
      <c r="D7653" t="s">
        <v>1</v>
      </c>
      <c r="E7653" t="s">
        <v>2</v>
      </c>
    </row>
    <row r="7654" spans="1:5" x14ac:dyDescent="0.3">
      <c r="A7654">
        <v>893265001529</v>
      </c>
      <c r="B7654" t="str">
        <f t="shared" si="119"/>
        <v>893265001529</v>
      </c>
      <c r="C7654" t="s">
        <v>13392</v>
      </c>
      <c r="D7654" t="s">
        <v>1</v>
      </c>
      <c r="E7654" t="s">
        <v>2</v>
      </c>
    </row>
    <row r="7655" spans="1:5" x14ac:dyDescent="0.3">
      <c r="A7655">
        <v>41190047253</v>
      </c>
      <c r="B7655" t="str">
        <f t="shared" si="119"/>
        <v>041190047253</v>
      </c>
      <c r="C7655" t="s">
        <v>4843</v>
      </c>
      <c r="D7655" t="s">
        <v>1</v>
      </c>
      <c r="E7655" t="s">
        <v>2</v>
      </c>
    </row>
    <row r="7656" spans="1:5" x14ac:dyDescent="0.3">
      <c r="A7656">
        <v>41190047277</v>
      </c>
      <c r="B7656" t="str">
        <f t="shared" si="119"/>
        <v>041190047277</v>
      </c>
      <c r="C7656" t="s">
        <v>4845</v>
      </c>
      <c r="D7656" t="s">
        <v>1</v>
      </c>
      <c r="E7656" t="s">
        <v>2</v>
      </c>
    </row>
    <row r="7657" spans="1:5" x14ac:dyDescent="0.3">
      <c r="A7657">
        <v>41190037803</v>
      </c>
      <c r="B7657" t="str">
        <f t="shared" si="119"/>
        <v>041190037803</v>
      </c>
      <c r="C7657" t="s">
        <v>4838</v>
      </c>
      <c r="D7657" t="s">
        <v>1</v>
      </c>
      <c r="E7657" t="s">
        <v>2</v>
      </c>
    </row>
    <row r="7658" spans="1:5" x14ac:dyDescent="0.3">
      <c r="A7658">
        <v>41190035700</v>
      </c>
      <c r="B7658" t="str">
        <f t="shared" si="119"/>
        <v>041190035700</v>
      </c>
      <c r="C7658" t="s">
        <v>4836</v>
      </c>
      <c r="D7658" t="s">
        <v>1</v>
      </c>
      <c r="E7658" t="s">
        <v>2</v>
      </c>
    </row>
    <row r="7659" spans="1:5" x14ac:dyDescent="0.3">
      <c r="A7659">
        <v>41190035762</v>
      </c>
      <c r="B7659" t="str">
        <f t="shared" si="119"/>
        <v>041190035762</v>
      </c>
      <c r="C7659" t="s">
        <v>4836</v>
      </c>
      <c r="D7659" t="s">
        <v>1</v>
      </c>
      <c r="E7659" t="s">
        <v>2</v>
      </c>
    </row>
    <row r="7660" spans="1:5" x14ac:dyDescent="0.3">
      <c r="A7660">
        <v>41190049790</v>
      </c>
      <c r="B7660" t="str">
        <f t="shared" si="119"/>
        <v>041190049790</v>
      </c>
      <c r="C7660" t="s">
        <v>4846</v>
      </c>
      <c r="D7660" t="s">
        <v>1</v>
      </c>
      <c r="E7660" t="s">
        <v>2</v>
      </c>
    </row>
    <row r="7661" spans="1:5" x14ac:dyDescent="0.3">
      <c r="A7661">
        <v>41190037780</v>
      </c>
      <c r="B7661" t="str">
        <f t="shared" si="119"/>
        <v>041190037780</v>
      </c>
      <c r="C7661" t="s">
        <v>4837</v>
      </c>
      <c r="D7661" t="s">
        <v>1</v>
      </c>
      <c r="E7661" t="s">
        <v>2</v>
      </c>
    </row>
    <row r="7662" spans="1:5" x14ac:dyDescent="0.3">
      <c r="A7662">
        <v>41190040087</v>
      </c>
      <c r="B7662" t="str">
        <f t="shared" si="119"/>
        <v>041190040087</v>
      </c>
      <c r="C7662" t="s">
        <v>4841</v>
      </c>
      <c r="D7662" t="s">
        <v>1</v>
      </c>
      <c r="E7662" t="s">
        <v>2</v>
      </c>
    </row>
    <row r="7663" spans="1:5" x14ac:dyDescent="0.3">
      <c r="A7663">
        <v>41190040094</v>
      </c>
      <c r="B7663" t="str">
        <f t="shared" si="119"/>
        <v>041190040094</v>
      </c>
      <c r="C7663" t="s">
        <v>4842</v>
      </c>
      <c r="D7663" t="s">
        <v>1</v>
      </c>
      <c r="E7663" t="s">
        <v>2</v>
      </c>
    </row>
    <row r="7664" spans="1:5" x14ac:dyDescent="0.3">
      <c r="A7664">
        <v>41190037810</v>
      </c>
      <c r="B7664" t="str">
        <f t="shared" si="119"/>
        <v>041190037810</v>
      </c>
      <c r="C7664" t="s">
        <v>4839</v>
      </c>
      <c r="D7664" t="s">
        <v>1</v>
      </c>
      <c r="E7664" t="s">
        <v>2</v>
      </c>
    </row>
    <row r="7665" spans="1:5" x14ac:dyDescent="0.3">
      <c r="A7665">
        <v>41190037827</v>
      </c>
      <c r="B7665" t="str">
        <f t="shared" si="119"/>
        <v>041190037827</v>
      </c>
      <c r="C7665" t="s">
        <v>4840</v>
      </c>
      <c r="D7665" t="s">
        <v>1</v>
      </c>
      <c r="E7665" t="s">
        <v>2</v>
      </c>
    </row>
    <row r="7666" spans="1:5" x14ac:dyDescent="0.3">
      <c r="A7666">
        <v>813652010460</v>
      </c>
      <c r="B7666" t="str">
        <f t="shared" si="119"/>
        <v>813652010460</v>
      </c>
      <c r="C7666" t="s">
        <v>12401</v>
      </c>
      <c r="D7666" t="s">
        <v>1</v>
      </c>
      <c r="E7666" t="s">
        <v>2</v>
      </c>
    </row>
    <row r="7667" spans="1:5" x14ac:dyDescent="0.3">
      <c r="A7667">
        <v>813652010491</v>
      </c>
      <c r="B7667" t="str">
        <f t="shared" si="119"/>
        <v>813652010491</v>
      </c>
      <c r="C7667" t="s">
        <v>12402</v>
      </c>
      <c r="D7667" t="s">
        <v>1</v>
      </c>
      <c r="E7667" t="s">
        <v>2</v>
      </c>
    </row>
    <row r="7668" spans="1:5" x14ac:dyDescent="0.3">
      <c r="A7668">
        <v>813652010453</v>
      </c>
      <c r="B7668" t="str">
        <f t="shared" si="119"/>
        <v>813652010453</v>
      </c>
      <c r="C7668" t="s">
        <v>12400</v>
      </c>
      <c r="D7668" t="s">
        <v>1</v>
      </c>
      <c r="E7668" t="s">
        <v>2</v>
      </c>
    </row>
    <row r="7669" spans="1:5" x14ac:dyDescent="0.3">
      <c r="A7669">
        <v>21130983353</v>
      </c>
      <c r="B7669" t="str">
        <f t="shared" si="119"/>
        <v>021130983353</v>
      </c>
      <c r="C7669" t="s">
        <v>2710</v>
      </c>
      <c r="D7669" t="s">
        <v>1</v>
      </c>
      <c r="E7669" t="s">
        <v>2</v>
      </c>
    </row>
    <row r="7670" spans="1:5" x14ac:dyDescent="0.3">
      <c r="A7670">
        <v>21130284498</v>
      </c>
      <c r="B7670" t="str">
        <f t="shared" si="119"/>
        <v>021130284498</v>
      </c>
      <c r="C7670" t="s">
        <v>2619</v>
      </c>
      <c r="D7670" t="s">
        <v>1</v>
      </c>
      <c r="E7670" t="s">
        <v>2</v>
      </c>
    </row>
    <row r="7671" spans="1:5" x14ac:dyDescent="0.3">
      <c r="A7671">
        <v>21130284504</v>
      </c>
      <c r="B7671" t="str">
        <f t="shared" si="119"/>
        <v>021130284504</v>
      </c>
      <c r="C7671" t="s">
        <v>2620</v>
      </c>
      <c r="D7671" t="s">
        <v>1</v>
      </c>
      <c r="E7671" t="s">
        <v>2</v>
      </c>
    </row>
    <row r="7672" spans="1:5" x14ac:dyDescent="0.3">
      <c r="A7672">
        <v>21130702176</v>
      </c>
      <c r="B7672" t="str">
        <f t="shared" si="119"/>
        <v>021130702176</v>
      </c>
      <c r="C7672" t="s">
        <v>2708</v>
      </c>
      <c r="D7672" t="s">
        <v>1</v>
      </c>
      <c r="E7672" t="s">
        <v>2</v>
      </c>
    </row>
    <row r="7673" spans="1:5" x14ac:dyDescent="0.3">
      <c r="A7673">
        <v>21130009985</v>
      </c>
      <c r="B7673" t="str">
        <f t="shared" si="119"/>
        <v>021130009985</v>
      </c>
      <c r="C7673" t="s">
        <v>2511</v>
      </c>
      <c r="D7673" t="s">
        <v>1</v>
      </c>
      <c r="E7673" t="s">
        <v>2</v>
      </c>
    </row>
    <row r="7674" spans="1:5" x14ac:dyDescent="0.3">
      <c r="A7674">
        <v>21130009992</v>
      </c>
      <c r="B7674" t="str">
        <f t="shared" si="119"/>
        <v>021130009992</v>
      </c>
      <c r="C7674" t="s">
        <v>2511</v>
      </c>
      <c r="D7674" t="s">
        <v>1</v>
      </c>
      <c r="E7674" t="s">
        <v>2</v>
      </c>
    </row>
    <row r="7675" spans="1:5" x14ac:dyDescent="0.3">
      <c r="A7675">
        <v>21130983926</v>
      </c>
      <c r="B7675" t="str">
        <f t="shared" si="119"/>
        <v>021130983926</v>
      </c>
      <c r="C7675" t="s">
        <v>2712</v>
      </c>
      <c r="D7675" t="s">
        <v>1</v>
      </c>
      <c r="E7675" t="s">
        <v>2</v>
      </c>
    </row>
    <row r="7676" spans="1:5" x14ac:dyDescent="0.3">
      <c r="A7676">
        <v>21130983360</v>
      </c>
      <c r="B7676" t="str">
        <f t="shared" si="119"/>
        <v>021130983360</v>
      </c>
      <c r="C7676" t="s">
        <v>2711</v>
      </c>
      <c r="D7676" t="s">
        <v>1</v>
      </c>
      <c r="E7676" t="s">
        <v>2</v>
      </c>
    </row>
    <row r="7677" spans="1:5" x14ac:dyDescent="0.3">
      <c r="A7677">
        <v>21130983377</v>
      </c>
      <c r="B7677" t="str">
        <f t="shared" si="119"/>
        <v>021130983377</v>
      </c>
      <c r="C7677" t="s">
        <v>2711</v>
      </c>
      <c r="D7677" t="s">
        <v>1</v>
      </c>
      <c r="E7677" t="s">
        <v>2</v>
      </c>
    </row>
    <row r="7678" spans="1:5" x14ac:dyDescent="0.3">
      <c r="A7678">
        <v>21130702169</v>
      </c>
      <c r="B7678" t="str">
        <f t="shared" si="119"/>
        <v>021130702169</v>
      </c>
      <c r="C7678" t="s">
        <v>2707</v>
      </c>
      <c r="D7678" t="s">
        <v>1</v>
      </c>
      <c r="E7678" t="s">
        <v>2</v>
      </c>
    </row>
    <row r="7679" spans="1:5" x14ac:dyDescent="0.3">
      <c r="A7679">
        <v>21130284436</v>
      </c>
      <c r="B7679" t="str">
        <f t="shared" si="119"/>
        <v>021130284436</v>
      </c>
      <c r="C7679" t="s">
        <v>2617</v>
      </c>
      <c r="D7679" t="s">
        <v>1</v>
      </c>
      <c r="E7679" t="s">
        <v>2</v>
      </c>
    </row>
    <row r="7680" spans="1:5" x14ac:dyDescent="0.3">
      <c r="A7680">
        <v>21130284443</v>
      </c>
      <c r="B7680" t="str">
        <f t="shared" si="119"/>
        <v>021130284443</v>
      </c>
      <c r="C7680" t="s">
        <v>2618</v>
      </c>
      <c r="D7680" t="s">
        <v>1</v>
      </c>
      <c r="E7680" t="s">
        <v>2</v>
      </c>
    </row>
    <row r="7681" spans="1:5" x14ac:dyDescent="0.3">
      <c r="A7681">
        <v>21130284566</v>
      </c>
      <c r="B7681" t="str">
        <f t="shared" si="119"/>
        <v>021130284566</v>
      </c>
      <c r="C7681" t="s">
        <v>2618</v>
      </c>
      <c r="D7681" t="s">
        <v>1</v>
      </c>
      <c r="E7681" t="s">
        <v>2</v>
      </c>
    </row>
    <row r="7682" spans="1:5" x14ac:dyDescent="0.3">
      <c r="A7682">
        <v>789707441025</v>
      </c>
      <c r="B7682" t="str">
        <f t="shared" si="119"/>
        <v>789707441025</v>
      </c>
      <c r="C7682" t="s">
        <v>12191</v>
      </c>
      <c r="D7682" t="s">
        <v>1</v>
      </c>
      <c r="E7682" t="s">
        <v>2</v>
      </c>
    </row>
    <row r="7683" spans="1:5" x14ac:dyDescent="0.3">
      <c r="A7683">
        <v>789707441186</v>
      </c>
      <c r="B7683" t="str">
        <f t="shared" si="119"/>
        <v>789707441186</v>
      </c>
      <c r="C7683" t="s">
        <v>12198</v>
      </c>
      <c r="D7683" t="s">
        <v>1</v>
      </c>
      <c r="E7683" t="s">
        <v>2</v>
      </c>
    </row>
    <row r="7684" spans="1:5" x14ac:dyDescent="0.3">
      <c r="A7684">
        <v>789707441254</v>
      </c>
      <c r="B7684" t="str">
        <f t="shared" ref="B7684:B7747" si="120">TEXT(A7684,"000000000000")</f>
        <v>789707441254</v>
      </c>
      <c r="C7684" t="s">
        <v>12200</v>
      </c>
      <c r="D7684" t="s">
        <v>1</v>
      </c>
      <c r="E7684" t="s">
        <v>2</v>
      </c>
    </row>
    <row r="7685" spans="1:5" x14ac:dyDescent="0.3">
      <c r="A7685">
        <v>12289531526</v>
      </c>
      <c r="B7685" t="str">
        <f t="shared" si="120"/>
        <v>012289531526</v>
      </c>
      <c r="C7685" t="s">
        <v>1521</v>
      </c>
      <c r="D7685" t="s">
        <v>1</v>
      </c>
      <c r="E7685" t="s">
        <v>2</v>
      </c>
    </row>
    <row r="7686" spans="1:5" x14ac:dyDescent="0.3">
      <c r="A7686">
        <v>12289528878</v>
      </c>
      <c r="B7686" t="str">
        <f t="shared" si="120"/>
        <v>012289528878</v>
      </c>
      <c r="C7686" t="s">
        <v>1517</v>
      </c>
      <c r="D7686" t="s">
        <v>1</v>
      </c>
      <c r="E7686" t="s">
        <v>2</v>
      </c>
    </row>
    <row r="7687" spans="1:5" x14ac:dyDescent="0.3">
      <c r="A7687">
        <v>99482452414</v>
      </c>
      <c r="B7687" t="str">
        <f t="shared" si="120"/>
        <v>099482452414</v>
      </c>
      <c r="C7687" t="s">
        <v>9974</v>
      </c>
      <c r="D7687" t="s">
        <v>1</v>
      </c>
      <c r="E7687" t="s">
        <v>2</v>
      </c>
    </row>
    <row r="7688" spans="1:5" x14ac:dyDescent="0.3">
      <c r="A7688">
        <v>99482452476</v>
      </c>
      <c r="B7688" t="str">
        <f t="shared" si="120"/>
        <v>099482452476</v>
      </c>
      <c r="C7688" t="s">
        <v>9974</v>
      </c>
      <c r="D7688" t="s">
        <v>1</v>
      </c>
      <c r="E7688" t="s">
        <v>2</v>
      </c>
    </row>
    <row r="7689" spans="1:5" x14ac:dyDescent="0.3">
      <c r="A7689">
        <v>32601900113</v>
      </c>
      <c r="B7689" t="str">
        <f t="shared" si="120"/>
        <v>032601900113</v>
      </c>
      <c r="C7689" t="s">
        <v>3298</v>
      </c>
      <c r="D7689" t="s">
        <v>1</v>
      </c>
      <c r="E7689" t="s">
        <v>2</v>
      </c>
    </row>
    <row r="7690" spans="1:5" x14ac:dyDescent="0.3">
      <c r="A7690">
        <v>99482452421</v>
      </c>
      <c r="B7690" t="str">
        <f t="shared" si="120"/>
        <v>099482452421</v>
      </c>
      <c r="C7690" t="s">
        <v>9975</v>
      </c>
      <c r="D7690" t="s">
        <v>1</v>
      </c>
      <c r="E7690" t="s">
        <v>2</v>
      </c>
    </row>
    <row r="7691" spans="1:5" x14ac:dyDescent="0.3">
      <c r="A7691">
        <v>27918205242</v>
      </c>
      <c r="B7691" t="str">
        <f t="shared" si="120"/>
        <v>027918205242</v>
      </c>
      <c r="C7691" t="s">
        <v>3020</v>
      </c>
      <c r="D7691" t="s">
        <v>1</v>
      </c>
      <c r="E7691" t="s">
        <v>2</v>
      </c>
    </row>
    <row r="7692" spans="1:5" x14ac:dyDescent="0.3">
      <c r="A7692">
        <v>77745205151</v>
      </c>
      <c r="B7692" t="str">
        <f t="shared" si="120"/>
        <v>077745205151</v>
      </c>
      <c r="C7692" t="s">
        <v>8892</v>
      </c>
      <c r="D7692" t="s">
        <v>1</v>
      </c>
      <c r="E7692" t="s">
        <v>2</v>
      </c>
    </row>
    <row r="7693" spans="1:5" x14ac:dyDescent="0.3">
      <c r="A7693">
        <v>74641005069</v>
      </c>
      <c r="B7693" t="str">
        <f t="shared" si="120"/>
        <v>074641005069</v>
      </c>
      <c r="C7693" t="s">
        <v>8617</v>
      </c>
      <c r="D7693" t="s">
        <v>1</v>
      </c>
      <c r="E7693" t="s">
        <v>2</v>
      </c>
    </row>
    <row r="7694" spans="1:5" x14ac:dyDescent="0.3">
      <c r="A7694">
        <v>74641001139</v>
      </c>
      <c r="B7694" t="str">
        <f t="shared" si="120"/>
        <v>074641001139</v>
      </c>
      <c r="C7694" t="s">
        <v>8606</v>
      </c>
      <c r="D7694" t="s">
        <v>1</v>
      </c>
      <c r="E7694" t="s">
        <v>2</v>
      </c>
    </row>
    <row r="7695" spans="1:5" x14ac:dyDescent="0.3">
      <c r="A7695">
        <v>74641001085</v>
      </c>
      <c r="B7695" t="str">
        <f t="shared" si="120"/>
        <v>074641001085</v>
      </c>
      <c r="C7695" t="s">
        <v>8605</v>
      </c>
      <c r="D7695" t="s">
        <v>1</v>
      </c>
      <c r="E7695" t="s">
        <v>2</v>
      </c>
    </row>
    <row r="7696" spans="1:5" x14ac:dyDescent="0.3">
      <c r="A7696">
        <v>77745225272</v>
      </c>
      <c r="B7696" t="str">
        <f t="shared" si="120"/>
        <v>077745225272</v>
      </c>
      <c r="C7696" t="s">
        <v>8906</v>
      </c>
      <c r="D7696" t="s">
        <v>1</v>
      </c>
      <c r="E7696" t="s">
        <v>2</v>
      </c>
    </row>
    <row r="7697" spans="1:5" x14ac:dyDescent="0.3">
      <c r="A7697">
        <v>690911300247</v>
      </c>
      <c r="B7697" t="str">
        <f t="shared" si="120"/>
        <v>690911300247</v>
      </c>
      <c r="C7697" t="s">
        <v>11294</v>
      </c>
      <c r="D7697" t="s">
        <v>1</v>
      </c>
      <c r="E7697" t="s">
        <v>2</v>
      </c>
    </row>
    <row r="7698" spans="1:5" x14ac:dyDescent="0.3">
      <c r="A7698">
        <v>74641005052</v>
      </c>
      <c r="B7698" t="str">
        <f t="shared" si="120"/>
        <v>074641005052</v>
      </c>
      <c r="C7698" t="s">
        <v>8616</v>
      </c>
      <c r="D7698" t="s">
        <v>1</v>
      </c>
      <c r="E7698" t="s">
        <v>2</v>
      </c>
    </row>
    <row r="7699" spans="1:5" x14ac:dyDescent="0.3">
      <c r="A7699">
        <v>74641001146</v>
      </c>
      <c r="B7699" t="str">
        <f t="shared" si="120"/>
        <v>074641001146</v>
      </c>
      <c r="C7699" t="s">
        <v>8607</v>
      </c>
      <c r="D7699" t="s">
        <v>1</v>
      </c>
      <c r="E7699" t="s">
        <v>2</v>
      </c>
    </row>
    <row r="7700" spans="1:5" x14ac:dyDescent="0.3">
      <c r="A7700">
        <v>688962002227</v>
      </c>
      <c r="B7700" t="str">
        <f t="shared" si="120"/>
        <v>688962002227</v>
      </c>
      <c r="C7700" t="s">
        <v>11244</v>
      </c>
      <c r="D7700" t="s">
        <v>1</v>
      </c>
      <c r="E7700" t="s">
        <v>2</v>
      </c>
    </row>
    <row r="7701" spans="1:5" x14ac:dyDescent="0.3">
      <c r="A7701">
        <v>71430900611</v>
      </c>
      <c r="B7701" t="str">
        <f t="shared" si="120"/>
        <v>071430900611</v>
      </c>
      <c r="C7701" t="s">
        <v>8288</v>
      </c>
      <c r="D7701" t="s">
        <v>1</v>
      </c>
      <c r="E7701" t="s">
        <v>2</v>
      </c>
    </row>
    <row r="7702" spans="1:5" x14ac:dyDescent="0.3">
      <c r="A7702">
        <v>72668777778</v>
      </c>
      <c r="B7702" t="str">
        <f t="shared" si="120"/>
        <v>072668777778</v>
      </c>
      <c r="C7702" t="s">
        <v>8288</v>
      </c>
      <c r="D7702" t="s">
        <v>1</v>
      </c>
      <c r="E7702" t="s">
        <v>2</v>
      </c>
    </row>
    <row r="7703" spans="1:5" x14ac:dyDescent="0.3">
      <c r="A7703">
        <v>78783907694</v>
      </c>
      <c r="B7703" t="str">
        <f t="shared" si="120"/>
        <v>078783907694</v>
      </c>
      <c r="C7703" t="s">
        <v>8288</v>
      </c>
      <c r="D7703" t="s">
        <v>1</v>
      </c>
      <c r="E7703" t="s">
        <v>2</v>
      </c>
    </row>
    <row r="7704" spans="1:5" x14ac:dyDescent="0.3">
      <c r="A7704">
        <v>99482422110</v>
      </c>
      <c r="B7704" t="str">
        <f t="shared" si="120"/>
        <v>099482422110</v>
      </c>
      <c r="C7704" t="s">
        <v>8288</v>
      </c>
      <c r="D7704" t="s">
        <v>1</v>
      </c>
      <c r="E7704" t="s">
        <v>2</v>
      </c>
    </row>
    <row r="7705" spans="1:5" x14ac:dyDescent="0.3">
      <c r="A7705">
        <v>99482452384</v>
      </c>
      <c r="B7705" t="str">
        <f t="shared" si="120"/>
        <v>099482452384</v>
      </c>
      <c r="C7705" t="s">
        <v>8288</v>
      </c>
      <c r="D7705" t="s">
        <v>1</v>
      </c>
      <c r="E7705" t="s">
        <v>2</v>
      </c>
    </row>
    <row r="7706" spans="1:5" x14ac:dyDescent="0.3">
      <c r="A7706">
        <v>704943730108</v>
      </c>
      <c r="B7706" t="str">
        <f t="shared" si="120"/>
        <v>704943730108</v>
      </c>
      <c r="C7706" t="s">
        <v>8288</v>
      </c>
      <c r="D7706" t="s">
        <v>1</v>
      </c>
      <c r="E7706" t="s">
        <v>2</v>
      </c>
    </row>
    <row r="7707" spans="1:5" x14ac:dyDescent="0.3">
      <c r="A7707">
        <v>895203001530</v>
      </c>
      <c r="B7707" t="str">
        <f t="shared" si="120"/>
        <v>895203001530</v>
      </c>
      <c r="C7707" t="s">
        <v>8288</v>
      </c>
      <c r="D7707" t="s">
        <v>1</v>
      </c>
      <c r="E7707" t="s">
        <v>2</v>
      </c>
    </row>
    <row r="7708" spans="1:5" x14ac:dyDescent="0.3">
      <c r="A7708">
        <v>74641005076</v>
      </c>
      <c r="B7708" t="str">
        <f t="shared" si="120"/>
        <v>074641005076</v>
      </c>
      <c r="C7708" t="s">
        <v>8618</v>
      </c>
      <c r="D7708" t="s">
        <v>1</v>
      </c>
      <c r="E7708" t="s">
        <v>2</v>
      </c>
    </row>
    <row r="7709" spans="1:5" x14ac:dyDescent="0.3">
      <c r="A7709">
        <v>74641001283</v>
      </c>
      <c r="B7709" t="str">
        <f t="shared" si="120"/>
        <v>074641001283</v>
      </c>
      <c r="C7709" t="s">
        <v>8609</v>
      </c>
      <c r="D7709" t="s">
        <v>1</v>
      </c>
      <c r="E7709" t="s">
        <v>2</v>
      </c>
    </row>
    <row r="7710" spans="1:5" x14ac:dyDescent="0.3">
      <c r="A7710">
        <v>32601706357</v>
      </c>
      <c r="B7710" t="str">
        <f t="shared" si="120"/>
        <v>032601706357</v>
      </c>
      <c r="C7710" t="s">
        <v>3291</v>
      </c>
      <c r="D7710" t="s">
        <v>1</v>
      </c>
      <c r="E7710" t="s">
        <v>2</v>
      </c>
    </row>
    <row r="7711" spans="1:5" x14ac:dyDescent="0.3">
      <c r="A7711">
        <v>690911200035</v>
      </c>
      <c r="B7711" t="str">
        <f t="shared" si="120"/>
        <v>690911200035</v>
      </c>
      <c r="C7711" t="s">
        <v>11278</v>
      </c>
      <c r="D7711" t="s">
        <v>1</v>
      </c>
      <c r="E7711" t="s">
        <v>2</v>
      </c>
    </row>
    <row r="7712" spans="1:5" x14ac:dyDescent="0.3">
      <c r="A7712">
        <v>690911200134</v>
      </c>
      <c r="B7712" t="str">
        <f t="shared" si="120"/>
        <v>690911200134</v>
      </c>
      <c r="C7712" t="s">
        <v>11285</v>
      </c>
      <c r="D7712" t="s">
        <v>1</v>
      </c>
      <c r="E7712" t="s">
        <v>2</v>
      </c>
    </row>
    <row r="7713" spans="1:5" x14ac:dyDescent="0.3">
      <c r="A7713">
        <v>690911200080</v>
      </c>
      <c r="B7713" t="str">
        <f t="shared" si="120"/>
        <v>690911200080</v>
      </c>
      <c r="C7713" t="s">
        <v>11282</v>
      </c>
      <c r="D7713" t="s">
        <v>1</v>
      </c>
      <c r="E7713" t="s">
        <v>2</v>
      </c>
    </row>
    <row r="7714" spans="1:5" x14ac:dyDescent="0.3">
      <c r="A7714">
        <v>32601033118</v>
      </c>
      <c r="B7714" t="str">
        <f t="shared" si="120"/>
        <v>032601033118</v>
      </c>
      <c r="C7714" t="s">
        <v>3249</v>
      </c>
      <c r="D7714" t="s">
        <v>1</v>
      </c>
      <c r="E7714" t="s">
        <v>2</v>
      </c>
    </row>
    <row r="7715" spans="1:5" x14ac:dyDescent="0.3">
      <c r="A7715">
        <v>690911300056</v>
      </c>
      <c r="B7715" t="str">
        <f t="shared" si="120"/>
        <v>690911300056</v>
      </c>
      <c r="C7715" t="s">
        <v>11291</v>
      </c>
      <c r="D7715" t="s">
        <v>1</v>
      </c>
      <c r="E7715" t="s">
        <v>2</v>
      </c>
    </row>
    <row r="7716" spans="1:5" x14ac:dyDescent="0.3">
      <c r="A7716">
        <v>69091158014</v>
      </c>
      <c r="B7716" t="str">
        <f t="shared" si="120"/>
        <v>069091158014</v>
      </c>
      <c r="C7716" t="s">
        <v>7763</v>
      </c>
      <c r="D7716" t="s">
        <v>1</v>
      </c>
      <c r="E7716" t="s">
        <v>2</v>
      </c>
    </row>
    <row r="7717" spans="1:5" x14ac:dyDescent="0.3">
      <c r="A7717">
        <v>690911158015</v>
      </c>
      <c r="B7717" t="str">
        <f t="shared" si="120"/>
        <v>690911158015</v>
      </c>
      <c r="C7717" t="s">
        <v>7763</v>
      </c>
      <c r="D7717" t="s">
        <v>1</v>
      </c>
      <c r="E7717" t="s">
        <v>2</v>
      </c>
    </row>
    <row r="7718" spans="1:5" x14ac:dyDescent="0.3">
      <c r="A7718">
        <v>690911580144</v>
      </c>
      <c r="B7718" t="str">
        <f t="shared" si="120"/>
        <v>690911580144</v>
      </c>
      <c r="C7718" t="s">
        <v>7763</v>
      </c>
      <c r="D7718" t="s">
        <v>1</v>
      </c>
      <c r="E7718" t="s">
        <v>2</v>
      </c>
    </row>
    <row r="7719" spans="1:5" x14ac:dyDescent="0.3">
      <c r="A7719">
        <v>895203001295</v>
      </c>
      <c r="B7719" t="str">
        <f t="shared" si="120"/>
        <v>895203001295</v>
      </c>
      <c r="C7719" t="s">
        <v>13414</v>
      </c>
      <c r="D7719" t="s">
        <v>1</v>
      </c>
      <c r="E7719" t="s">
        <v>2</v>
      </c>
    </row>
    <row r="7720" spans="1:5" x14ac:dyDescent="0.3">
      <c r="A7720">
        <v>32601900281</v>
      </c>
      <c r="B7720" t="str">
        <f t="shared" si="120"/>
        <v>032601900281</v>
      </c>
      <c r="C7720" t="s">
        <v>3300</v>
      </c>
      <c r="D7720" t="s">
        <v>1</v>
      </c>
      <c r="E7720" t="s">
        <v>2</v>
      </c>
    </row>
    <row r="7721" spans="1:5" x14ac:dyDescent="0.3">
      <c r="A7721">
        <v>895203001387</v>
      </c>
      <c r="B7721" t="str">
        <f t="shared" si="120"/>
        <v>895203001387</v>
      </c>
      <c r="C7721" t="s">
        <v>3300</v>
      </c>
      <c r="D7721" t="s">
        <v>1</v>
      </c>
      <c r="E7721" t="s">
        <v>2</v>
      </c>
    </row>
    <row r="7722" spans="1:5" x14ac:dyDescent="0.3">
      <c r="A7722">
        <v>690911300049</v>
      </c>
      <c r="B7722" t="str">
        <f t="shared" si="120"/>
        <v>690911300049</v>
      </c>
      <c r="C7722" t="s">
        <v>11290</v>
      </c>
      <c r="D7722" t="s">
        <v>1</v>
      </c>
      <c r="E7722" t="s">
        <v>2</v>
      </c>
    </row>
    <row r="7723" spans="1:5" x14ac:dyDescent="0.3">
      <c r="A7723">
        <v>690911300254</v>
      </c>
      <c r="B7723" t="str">
        <f t="shared" si="120"/>
        <v>690911300254</v>
      </c>
      <c r="C7723" t="s">
        <v>11295</v>
      </c>
      <c r="D7723" t="s">
        <v>1</v>
      </c>
      <c r="E7723" t="s">
        <v>2</v>
      </c>
    </row>
    <row r="7724" spans="1:5" x14ac:dyDescent="0.3">
      <c r="A7724">
        <v>690911200110</v>
      </c>
      <c r="B7724" t="str">
        <f t="shared" si="120"/>
        <v>690911200110</v>
      </c>
      <c r="C7724" t="s">
        <v>11284</v>
      </c>
      <c r="D7724" t="s">
        <v>1</v>
      </c>
      <c r="E7724" t="s">
        <v>2</v>
      </c>
    </row>
    <row r="7725" spans="1:5" x14ac:dyDescent="0.3">
      <c r="A7725">
        <v>690911200011</v>
      </c>
      <c r="B7725" t="str">
        <f t="shared" si="120"/>
        <v>690911200011</v>
      </c>
      <c r="C7725" t="s">
        <v>11277</v>
      </c>
      <c r="D7725" t="s">
        <v>1</v>
      </c>
      <c r="E7725" t="s">
        <v>2</v>
      </c>
    </row>
    <row r="7726" spans="1:5" x14ac:dyDescent="0.3">
      <c r="A7726">
        <v>690911200066</v>
      </c>
      <c r="B7726" t="str">
        <f t="shared" si="120"/>
        <v>690911200066</v>
      </c>
      <c r="C7726" t="s">
        <v>11280</v>
      </c>
      <c r="D7726" t="s">
        <v>1</v>
      </c>
      <c r="E7726" t="s">
        <v>2</v>
      </c>
    </row>
    <row r="7727" spans="1:5" x14ac:dyDescent="0.3">
      <c r="A7727">
        <v>690911158022</v>
      </c>
      <c r="B7727" t="str">
        <f t="shared" si="120"/>
        <v>690911158022</v>
      </c>
      <c r="C7727" t="s">
        <v>11276</v>
      </c>
      <c r="D7727" t="s">
        <v>1</v>
      </c>
      <c r="E7727" t="s">
        <v>2</v>
      </c>
    </row>
    <row r="7728" spans="1:5" x14ac:dyDescent="0.3">
      <c r="A7728">
        <v>690911200073</v>
      </c>
      <c r="B7728" t="str">
        <f t="shared" si="120"/>
        <v>690911200073</v>
      </c>
      <c r="C7728" t="s">
        <v>11281</v>
      </c>
      <c r="D7728" t="s">
        <v>1</v>
      </c>
      <c r="E7728" t="s">
        <v>2</v>
      </c>
    </row>
    <row r="7729" spans="1:5" x14ac:dyDescent="0.3">
      <c r="A7729">
        <v>895203001486</v>
      </c>
      <c r="B7729" t="str">
        <f t="shared" si="120"/>
        <v>895203001486</v>
      </c>
      <c r="C7729" t="s">
        <v>13421</v>
      </c>
      <c r="D7729" t="s">
        <v>1</v>
      </c>
      <c r="E7729" t="s">
        <v>2</v>
      </c>
    </row>
    <row r="7730" spans="1:5" x14ac:dyDescent="0.3">
      <c r="A7730">
        <v>789707341103</v>
      </c>
      <c r="B7730" t="str">
        <f t="shared" si="120"/>
        <v>789707341103</v>
      </c>
      <c r="C7730" t="s">
        <v>12186</v>
      </c>
      <c r="D7730" t="s">
        <v>1</v>
      </c>
      <c r="E7730" t="s">
        <v>2</v>
      </c>
    </row>
    <row r="7731" spans="1:5" x14ac:dyDescent="0.3">
      <c r="A7731">
        <v>789707341110</v>
      </c>
      <c r="B7731" t="str">
        <f t="shared" si="120"/>
        <v>789707341110</v>
      </c>
      <c r="C7731" t="s">
        <v>12187</v>
      </c>
      <c r="D7731" t="s">
        <v>1</v>
      </c>
      <c r="E7731" t="s">
        <v>2</v>
      </c>
    </row>
    <row r="7732" spans="1:5" x14ac:dyDescent="0.3">
      <c r="A7732">
        <v>99482452490</v>
      </c>
      <c r="B7732" t="str">
        <f t="shared" si="120"/>
        <v>099482452490</v>
      </c>
      <c r="C7732" t="s">
        <v>9981</v>
      </c>
      <c r="D7732" t="s">
        <v>1</v>
      </c>
      <c r="E7732" t="s">
        <v>2</v>
      </c>
    </row>
    <row r="7733" spans="1:5" x14ac:dyDescent="0.3">
      <c r="A7733">
        <v>690911300230</v>
      </c>
      <c r="B7733" t="str">
        <f t="shared" si="120"/>
        <v>690911300230</v>
      </c>
      <c r="C7733" t="s">
        <v>11293</v>
      </c>
      <c r="D7733" t="s">
        <v>1</v>
      </c>
      <c r="E7733" t="s">
        <v>2</v>
      </c>
    </row>
    <row r="7734" spans="1:5" x14ac:dyDescent="0.3">
      <c r="A7734">
        <v>690911300568</v>
      </c>
      <c r="B7734" t="str">
        <f t="shared" si="120"/>
        <v>690911300568</v>
      </c>
      <c r="C7734" t="s">
        <v>11296</v>
      </c>
      <c r="D7734" t="s">
        <v>1</v>
      </c>
      <c r="E7734" t="s">
        <v>2</v>
      </c>
    </row>
    <row r="7735" spans="1:5" x14ac:dyDescent="0.3">
      <c r="A7735">
        <v>32601706333</v>
      </c>
      <c r="B7735" t="str">
        <f t="shared" si="120"/>
        <v>032601706333</v>
      </c>
      <c r="C7735" t="s">
        <v>3290</v>
      </c>
      <c r="D7735" t="s">
        <v>1</v>
      </c>
      <c r="E7735" t="s">
        <v>2</v>
      </c>
    </row>
    <row r="7736" spans="1:5" x14ac:dyDescent="0.3">
      <c r="A7736">
        <v>99482452483</v>
      </c>
      <c r="B7736" t="str">
        <f t="shared" si="120"/>
        <v>099482452483</v>
      </c>
      <c r="C7736" t="s">
        <v>9980</v>
      </c>
      <c r="D7736" t="s">
        <v>1</v>
      </c>
      <c r="E7736" t="s">
        <v>2</v>
      </c>
    </row>
    <row r="7737" spans="1:5" x14ac:dyDescent="0.3">
      <c r="A7737">
        <v>895203001455</v>
      </c>
      <c r="B7737" t="str">
        <f t="shared" si="120"/>
        <v>895203001455</v>
      </c>
      <c r="C7737" t="s">
        <v>13418</v>
      </c>
      <c r="D7737" t="s">
        <v>1</v>
      </c>
      <c r="E7737" t="s">
        <v>2</v>
      </c>
    </row>
    <row r="7738" spans="1:5" x14ac:dyDescent="0.3">
      <c r="A7738">
        <v>895203001400</v>
      </c>
      <c r="B7738" t="str">
        <f t="shared" si="120"/>
        <v>895203001400</v>
      </c>
      <c r="C7738" t="s">
        <v>13416</v>
      </c>
      <c r="D7738" t="s">
        <v>1</v>
      </c>
      <c r="E7738" t="s">
        <v>2</v>
      </c>
    </row>
    <row r="7739" spans="1:5" x14ac:dyDescent="0.3">
      <c r="A7739">
        <v>895203001462</v>
      </c>
      <c r="B7739" t="str">
        <f t="shared" si="120"/>
        <v>895203001462</v>
      </c>
      <c r="C7739" t="s">
        <v>13419</v>
      </c>
      <c r="D7739" t="s">
        <v>1</v>
      </c>
      <c r="E7739" t="s">
        <v>2</v>
      </c>
    </row>
    <row r="7740" spans="1:5" x14ac:dyDescent="0.3">
      <c r="A7740">
        <v>32601706371</v>
      </c>
      <c r="B7740" t="str">
        <f t="shared" si="120"/>
        <v>032601706371</v>
      </c>
      <c r="C7740" t="s">
        <v>3292</v>
      </c>
      <c r="D7740" t="s">
        <v>1</v>
      </c>
      <c r="E7740" t="s">
        <v>2</v>
      </c>
    </row>
    <row r="7741" spans="1:5" x14ac:dyDescent="0.3">
      <c r="A7741">
        <v>32601902674</v>
      </c>
      <c r="B7741" t="str">
        <f t="shared" si="120"/>
        <v>032601902674</v>
      </c>
      <c r="C7741" t="s">
        <v>3306</v>
      </c>
      <c r="D7741" t="s">
        <v>1</v>
      </c>
      <c r="E7741" t="s">
        <v>2</v>
      </c>
    </row>
    <row r="7742" spans="1:5" x14ac:dyDescent="0.3">
      <c r="A7742">
        <v>895203001158</v>
      </c>
      <c r="B7742" t="str">
        <f t="shared" si="120"/>
        <v>895203001158</v>
      </c>
      <c r="C7742" t="s">
        <v>13413</v>
      </c>
      <c r="D7742" t="s">
        <v>1</v>
      </c>
      <c r="E7742" t="s">
        <v>2</v>
      </c>
    </row>
    <row r="7743" spans="1:5" x14ac:dyDescent="0.3">
      <c r="A7743">
        <v>895203001066</v>
      </c>
      <c r="B7743" t="str">
        <f t="shared" si="120"/>
        <v>895203001066</v>
      </c>
      <c r="C7743" t="s">
        <v>13411</v>
      </c>
      <c r="D7743" t="s">
        <v>1</v>
      </c>
      <c r="E7743" t="s">
        <v>2</v>
      </c>
    </row>
    <row r="7744" spans="1:5" x14ac:dyDescent="0.3">
      <c r="A7744">
        <v>895203001202</v>
      </c>
      <c r="B7744" t="str">
        <f t="shared" si="120"/>
        <v>895203001202</v>
      </c>
      <c r="C7744" t="s">
        <v>13411</v>
      </c>
      <c r="D7744" t="s">
        <v>1</v>
      </c>
      <c r="E7744" t="s">
        <v>2</v>
      </c>
    </row>
    <row r="7745" spans="1:5" x14ac:dyDescent="0.3">
      <c r="A7745">
        <v>690911200219</v>
      </c>
      <c r="B7745" t="str">
        <f t="shared" si="120"/>
        <v>690911200219</v>
      </c>
      <c r="C7745" t="s">
        <v>11286</v>
      </c>
      <c r="D7745" t="s">
        <v>1</v>
      </c>
      <c r="E7745" t="s">
        <v>2</v>
      </c>
    </row>
    <row r="7746" spans="1:5" x14ac:dyDescent="0.3">
      <c r="A7746">
        <v>74641001207</v>
      </c>
      <c r="B7746" t="str">
        <f t="shared" si="120"/>
        <v>074641001207</v>
      </c>
      <c r="C7746" t="s">
        <v>8608</v>
      </c>
      <c r="D7746" t="s">
        <v>1</v>
      </c>
      <c r="E7746" t="s">
        <v>2</v>
      </c>
    </row>
    <row r="7747" spans="1:5" x14ac:dyDescent="0.3">
      <c r="A7747">
        <v>99482452391</v>
      </c>
      <c r="B7747" t="str">
        <f t="shared" si="120"/>
        <v>099482452391</v>
      </c>
      <c r="C7747" t="s">
        <v>9972</v>
      </c>
      <c r="D7747" t="s">
        <v>1</v>
      </c>
      <c r="E7747" t="s">
        <v>2</v>
      </c>
    </row>
    <row r="7748" spans="1:5" x14ac:dyDescent="0.3">
      <c r="A7748">
        <v>690911200240</v>
      </c>
      <c r="B7748" t="str">
        <f t="shared" ref="B7748:B7811" si="121">TEXT(A7748,"000000000000")</f>
        <v>690911200240</v>
      </c>
      <c r="C7748" t="s">
        <v>11288</v>
      </c>
      <c r="D7748" t="s">
        <v>1</v>
      </c>
      <c r="E7748" t="s">
        <v>2</v>
      </c>
    </row>
    <row r="7749" spans="1:5" x14ac:dyDescent="0.3">
      <c r="A7749">
        <v>99482452506</v>
      </c>
      <c r="B7749" t="str">
        <f t="shared" si="121"/>
        <v>099482452506</v>
      </c>
      <c r="C7749" t="s">
        <v>9982</v>
      </c>
      <c r="D7749" t="s">
        <v>1</v>
      </c>
      <c r="E7749" t="s">
        <v>2</v>
      </c>
    </row>
    <row r="7750" spans="1:5" x14ac:dyDescent="0.3">
      <c r="A7750">
        <v>690911200042</v>
      </c>
      <c r="B7750" t="str">
        <f t="shared" si="121"/>
        <v>690911200042</v>
      </c>
      <c r="C7750" t="s">
        <v>9982</v>
      </c>
      <c r="D7750" t="s">
        <v>1</v>
      </c>
      <c r="E7750" t="s">
        <v>2</v>
      </c>
    </row>
    <row r="7751" spans="1:5" x14ac:dyDescent="0.3">
      <c r="A7751">
        <v>895203001011</v>
      </c>
      <c r="B7751" t="str">
        <f t="shared" si="121"/>
        <v>895203001011</v>
      </c>
      <c r="C7751" t="s">
        <v>9982</v>
      </c>
      <c r="D7751" t="s">
        <v>1</v>
      </c>
      <c r="E7751" t="s">
        <v>2</v>
      </c>
    </row>
    <row r="7752" spans="1:5" x14ac:dyDescent="0.3">
      <c r="A7752">
        <v>895203001448</v>
      </c>
      <c r="B7752" t="str">
        <f t="shared" si="121"/>
        <v>895203001448</v>
      </c>
      <c r="C7752" t="s">
        <v>13417</v>
      </c>
      <c r="D7752" t="s">
        <v>1</v>
      </c>
      <c r="E7752" t="s">
        <v>2</v>
      </c>
    </row>
    <row r="7753" spans="1:5" x14ac:dyDescent="0.3">
      <c r="A7753">
        <v>99482452469</v>
      </c>
      <c r="B7753" t="str">
        <f t="shared" si="121"/>
        <v>099482452469</v>
      </c>
      <c r="C7753" t="s">
        <v>9979</v>
      </c>
      <c r="D7753" t="s">
        <v>1</v>
      </c>
      <c r="E7753" t="s">
        <v>2</v>
      </c>
    </row>
    <row r="7754" spans="1:5" x14ac:dyDescent="0.3">
      <c r="A7754">
        <v>99482452407</v>
      </c>
      <c r="B7754" t="str">
        <f t="shared" si="121"/>
        <v>099482452407</v>
      </c>
      <c r="C7754" t="s">
        <v>9973</v>
      </c>
      <c r="D7754" t="s">
        <v>1</v>
      </c>
      <c r="E7754" t="s">
        <v>2</v>
      </c>
    </row>
    <row r="7755" spans="1:5" x14ac:dyDescent="0.3">
      <c r="A7755">
        <v>74641005045</v>
      </c>
      <c r="B7755" t="str">
        <f t="shared" si="121"/>
        <v>074641005045</v>
      </c>
      <c r="C7755" t="s">
        <v>8615</v>
      </c>
      <c r="D7755" t="s">
        <v>1</v>
      </c>
      <c r="E7755" t="s">
        <v>2</v>
      </c>
    </row>
    <row r="7756" spans="1:5" x14ac:dyDescent="0.3">
      <c r="A7756">
        <v>895203001318</v>
      </c>
      <c r="B7756" t="str">
        <f t="shared" si="121"/>
        <v>895203001318</v>
      </c>
      <c r="C7756" t="s">
        <v>13415</v>
      </c>
      <c r="D7756" t="s">
        <v>1</v>
      </c>
      <c r="E7756" t="s">
        <v>2</v>
      </c>
    </row>
    <row r="7757" spans="1:5" x14ac:dyDescent="0.3">
      <c r="A7757">
        <v>895203001479</v>
      </c>
      <c r="B7757" t="str">
        <f t="shared" si="121"/>
        <v>895203001479</v>
      </c>
      <c r="C7757" t="s">
        <v>13420</v>
      </c>
      <c r="D7757" t="s">
        <v>1</v>
      </c>
      <c r="E7757" t="s">
        <v>2</v>
      </c>
    </row>
    <row r="7758" spans="1:5" x14ac:dyDescent="0.3">
      <c r="A7758">
        <v>690911200097</v>
      </c>
      <c r="B7758" t="str">
        <f t="shared" si="121"/>
        <v>690911200097</v>
      </c>
      <c r="C7758" t="s">
        <v>11283</v>
      </c>
      <c r="D7758" t="s">
        <v>1</v>
      </c>
      <c r="E7758" t="s">
        <v>2</v>
      </c>
    </row>
    <row r="7759" spans="1:5" x14ac:dyDescent="0.3">
      <c r="A7759">
        <v>690912000979</v>
      </c>
      <c r="B7759" t="str">
        <f t="shared" si="121"/>
        <v>690912000979</v>
      </c>
      <c r="C7759" t="s">
        <v>11283</v>
      </c>
      <c r="D7759" t="s">
        <v>1</v>
      </c>
      <c r="E7759" t="s">
        <v>2</v>
      </c>
    </row>
    <row r="7760" spans="1:5" x14ac:dyDescent="0.3">
      <c r="A7760">
        <v>690911200233</v>
      </c>
      <c r="B7760" t="str">
        <f t="shared" si="121"/>
        <v>690911200233</v>
      </c>
      <c r="C7760" t="s">
        <v>11287</v>
      </c>
      <c r="D7760" t="s">
        <v>1</v>
      </c>
      <c r="E7760" t="s">
        <v>2</v>
      </c>
    </row>
    <row r="7761" spans="1:5" x14ac:dyDescent="0.3">
      <c r="A7761">
        <v>937930020122</v>
      </c>
      <c r="B7761" t="str">
        <f t="shared" si="121"/>
        <v>937930020122</v>
      </c>
      <c r="C7761" t="s">
        <v>13474</v>
      </c>
      <c r="D7761" t="s">
        <v>1</v>
      </c>
      <c r="E7761" t="s">
        <v>2</v>
      </c>
    </row>
    <row r="7762" spans="1:5" x14ac:dyDescent="0.3">
      <c r="A7762">
        <v>937930025004</v>
      </c>
      <c r="B7762" t="str">
        <f t="shared" si="121"/>
        <v>937930025004</v>
      </c>
      <c r="C7762" t="s">
        <v>13475</v>
      </c>
      <c r="D7762" t="s">
        <v>1</v>
      </c>
      <c r="E7762" t="s">
        <v>2</v>
      </c>
    </row>
    <row r="7763" spans="1:5" x14ac:dyDescent="0.3">
      <c r="A7763">
        <v>893790024567</v>
      </c>
      <c r="B7763" t="str">
        <f t="shared" si="121"/>
        <v>893790024567</v>
      </c>
      <c r="C7763" t="s">
        <v>13397</v>
      </c>
      <c r="D7763" t="s">
        <v>1</v>
      </c>
      <c r="E7763" t="s">
        <v>2</v>
      </c>
    </row>
    <row r="7764" spans="1:5" x14ac:dyDescent="0.3">
      <c r="A7764">
        <v>893793002296</v>
      </c>
      <c r="B7764" t="str">
        <f t="shared" si="121"/>
        <v>893793002296</v>
      </c>
      <c r="C7764" t="s">
        <v>13403</v>
      </c>
      <c r="D7764" t="s">
        <v>1</v>
      </c>
      <c r="E7764" t="s">
        <v>2</v>
      </c>
    </row>
    <row r="7765" spans="1:5" x14ac:dyDescent="0.3">
      <c r="A7765">
        <v>893793002104</v>
      </c>
      <c r="B7765" t="str">
        <f t="shared" si="121"/>
        <v>893793002104</v>
      </c>
      <c r="C7765" t="s">
        <v>13400</v>
      </c>
      <c r="D7765" t="s">
        <v>1</v>
      </c>
      <c r="E7765" t="s">
        <v>2</v>
      </c>
    </row>
    <row r="7766" spans="1:5" x14ac:dyDescent="0.3">
      <c r="A7766">
        <v>893793002012</v>
      </c>
      <c r="B7766" t="str">
        <f t="shared" si="121"/>
        <v>893793002012</v>
      </c>
      <c r="C7766" t="s">
        <v>13398</v>
      </c>
      <c r="D7766" t="s">
        <v>1</v>
      </c>
      <c r="E7766" t="s">
        <v>2</v>
      </c>
    </row>
    <row r="7767" spans="1:5" x14ac:dyDescent="0.3">
      <c r="A7767">
        <v>893793002111</v>
      </c>
      <c r="B7767" t="str">
        <f t="shared" si="121"/>
        <v>893793002111</v>
      </c>
      <c r="C7767" t="s">
        <v>13401</v>
      </c>
      <c r="D7767" t="s">
        <v>1</v>
      </c>
      <c r="E7767" t="s">
        <v>2</v>
      </c>
    </row>
    <row r="7768" spans="1:5" x14ac:dyDescent="0.3">
      <c r="A7768">
        <v>893793002036</v>
      </c>
      <c r="B7768" t="str">
        <f t="shared" si="121"/>
        <v>893793002036</v>
      </c>
      <c r="C7768" t="s">
        <v>13399</v>
      </c>
      <c r="D7768" t="s">
        <v>1</v>
      </c>
      <c r="E7768" t="s">
        <v>2</v>
      </c>
    </row>
    <row r="7769" spans="1:5" x14ac:dyDescent="0.3">
      <c r="A7769">
        <v>82934900656</v>
      </c>
      <c r="B7769" t="str">
        <f t="shared" si="121"/>
        <v>082934900656</v>
      </c>
      <c r="C7769" t="s">
        <v>9438</v>
      </c>
      <c r="D7769" t="s">
        <v>1</v>
      </c>
      <c r="E7769" t="s">
        <v>2</v>
      </c>
    </row>
    <row r="7770" spans="1:5" x14ac:dyDescent="0.3">
      <c r="A7770">
        <v>829349006500</v>
      </c>
      <c r="B7770" t="str">
        <f t="shared" si="121"/>
        <v>829349006500</v>
      </c>
      <c r="C7770" t="s">
        <v>9438</v>
      </c>
      <c r="D7770" t="s">
        <v>1</v>
      </c>
      <c r="E7770" t="s">
        <v>2</v>
      </c>
    </row>
    <row r="7771" spans="1:5" x14ac:dyDescent="0.3">
      <c r="A7771">
        <v>893793002500</v>
      </c>
      <c r="B7771" t="str">
        <f t="shared" si="121"/>
        <v>893793002500</v>
      </c>
      <c r="C7771" t="s">
        <v>9438</v>
      </c>
      <c r="D7771" t="s">
        <v>1</v>
      </c>
      <c r="E7771" t="s">
        <v>2</v>
      </c>
    </row>
    <row r="7772" spans="1:5" x14ac:dyDescent="0.3">
      <c r="A7772">
        <v>893793002159</v>
      </c>
      <c r="B7772" t="str">
        <f t="shared" si="121"/>
        <v>893793002159</v>
      </c>
      <c r="C7772" t="s">
        <v>13402</v>
      </c>
      <c r="D7772" t="s">
        <v>1</v>
      </c>
      <c r="E7772" t="s">
        <v>2</v>
      </c>
    </row>
    <row r="7773" spans="1:5" x14ac:dyDescent="0.3">
      <c r="A7773">
        <v>893793002302</v>
      </c>
      <c r="B7773" t="str">
        <f t="shared" si="121"/>
        <v>893793002302</v>
      </c>
      <c r="C7773" t="s">
        <v>13404</v>
      </c>
      <c r="D7773" t="s">
        <v>1</v>
      </c>
      <c r="E7773" t="s">
        <v>2</v>
      </c>
    </row>
    <row r="7774" spans="1:5" x14ac:dyDescent="0.3">
      <c r="A7774">
        <v>893793002463</v>
      </c>
      <c r="B7774" t="str">
        <f t="shared" si="121"/>
        <v>893793002463</v>
      </c>
      <c r="C7774" t="s">
        <v>13405</v>
      </c>
      <c r="D7774" t="s">
        <v>1</v>
      </c>
      <c r="E7774" t="s">
        <v>2</v>
      </c>
    </row>
    <row r="7775" spans="1:5" x14ac:dyDescent="0.3">
      <c r="A7775">
        <v>74641002952</v>
      </c>
      <c r="B7775" t="str">
        <f t="shared" si="121"/>
        <v>074641002952</v>
      </c>
      <c r="C7775" t="s">
        <v>8613</v>
      </c>
      <c r="D7775" t="s">
        <v>1</v>
      </c>
      <c r="E7775" t="s">
        <v>2</v>
      </c>
    </row>
    <row r="7776" spans="1:5" x14ac:dyDescent="0.3">
      <c r="A7776">
        <v>74641002969</v>
      </c>
      <c r="B7776" t="str">
        <f t="shared" si="121"/>
        <v>074641002969</v>
      </c>
      <c r="C7776" t="s">
        <v>8614</v>
      </c>
      <c r="D7776" t="s">
        <v>1</v>
      </c>
      <c r="E7776" t="s">
        <v>2</v>
      </c>
    </row>
    <row r="7777" spans="1:5" x14ac:dyDescent="0.3">
      <c r="A7777">
        <v>814365011720</v>
      </c>
      <c r="B7777" t="str">
        <f t="shared" si="121"/>
        <v>814365011720</v>
      </c>
      <c r="C7777" t="s">
        <v>12415</v>
      </c>
      <c r="D7777" t="s">
        <v>1</v>
      </c>
      <c r="E7777" t="s">
        <v>2</v>
      </c>
    </row>
    <row r="7778" spans="1:5" x14ac:dyDescent="0.3">
      <c r="A7778">
        <v>73574850104</v>
      </c>
      <c r="B7778" t="str">
        <f t="shared" si="121"/>
        <v>073574850104</v>
      </c>
      <c r="C7778" t="s">
        <v>8526</v>
      </c>
      <c r="D7778" t="s">
        <v>1</v>
      </c>
      <c r="E7778" t="s">
        <v>2</v>
      </c>
    </row>
    <row r="7779" spans="1:5" x14ac:dyDescent="0.3">
      <c r="A7779">
        <v>4905</v>
      </c>
      <c r="B7779" t="str">
        <f t="shared" si="121"/>
        <v>000000004905</v>
      </c>
      <c r="C7779" t="s">
        <v>793</v>
      </c>
      <c r="D7779" t="s">
        <v>1</v>
      </c>
      <c r="E7779" t="s">
        <v>2</v>
      </c>
    </row>
    <row r="7780" spans="1:5" x14ac:dyDescent="0.3">
      <c r="A7780">
        <v>3381</v>
      </c>
      <c r="B7780" t="str">
        <f t="shared" si="121"/>
        <v>000000003381</v>
      </c>
      <c r="C7780" t="s">
        <v>231</v>
      </c>
      <c r="D7780" t="s">
        <v>1</v>
      </c>
      <c r="E7780" t="s">
        <v>2</v>
      </c>
    </row>
    <row r="7781" spans="1:5" x14ac:dyDescent="0.3">
      <c r="A7781">
        <v>81453000403</v>
      </c>
      <c r="B7781" t="str">
        <f t="shared" si="121"/>
        <v>081453000403</v>
      </c>
      <c r="C7781" t="s">
        <v>9396</v>
      </c>
      <c r="D7781" t="s">
        <v>1</v>
      </c>
      <c r="E7781" t="s">
        <v>2</v>
      </c>
    </row>
    <row r="7782" spans="1:5" x14ac:dyDescent="0.3">
      <c r="A7782">
        <v>81453000243</v>
      </c>
      <c r="B7782" t="str">
        <f t="shared" si="121"/>
        <v>081453000243</v>
      </c>
      <c r="C7782" t="s">
        <v>9395</v>
      </c>
      <c r="D7782" t="s">
        <v>1</v>
      </c>
      <c r="E7782" t="s">
        <v>2</v>
      </c>
    </row>
    <row r="7783" spans="1:5" x14ac:dyDescent="0.3">
      <c r="A7783">
        <v>81453082508</v>
      </c>
      <c r="B7783" t="str">
        <f t="shared" si="121"/>
        <v>081453082508</v>
      </c>
      <c r="C7783" t="s">
        <v>9401</v>
      </c>
      <c r="D7783" t="s">
        <v>1</v>
      </c>
      <c r="E7783" t="s">
        <v>2</v>
      </c>
    </row>
    <row r="7784" spans="1:5" x14ac:dyDescent="0.3">
      <c r="A7784">
        <v>81453082515</v>
      </c>
      <c r="B7784" t="str">
        <f t="shared" si="121"/>
        <v>081453082515</v>
      </c>
      <c r="C7784" t="s">
        <v>9401</v>
      </c>
      <c r="D7784" t="s">
        <v>1</v>
      </c>
      <c r="E7784" t="s">
        <v>2</v>
      </c>
    </row>
    <row r="7785" spans="1:5" x14ac:dyDescent="0.3">
      <c r="A7785">
        <v>81453082539</v>
      </c>
      <c r="B7785" t="str">
        <f t="shared" si="121"/>
        <v>081453082539</v>
      </c>
      <c r="C7785" t="s">
        <v>9401</v>
      </c>
      <c r="D7785" t="s">
        <v>1</v>
      </c>
      <c r="E7785" t="s">
        <v>2</v>
      </c>
    </row>
    <row r="7786" spans="1:5" x14ac:dyDescent="0.3">
      <c r="A7786">
        <v>81453082584</v>
      </c>
      <c r="B7786" t="str">
        <f t="shared" si="121"/>
        <v>081453082584</v>
      </c>
      <c r="C7786" t="s">
        <v>9401</v>
      </c>
      <c r="D7786" t="s">
        <v>1</v>
      </c>
      <c r="E7786" t="s">
        <v>2</v>
      </c>
    </row>
    <row r="7787" spans="1:5" x14ac:dyDescent="0.3">
      <c r="A7787">
        <v>81453082621</v>
      </c>
      <c r="B7787" t="str">
        <f t="shared" si="121"/>
        <v>081453082621</v>
      </c>
      <c r="C7787" t="s">
        <v>9401</v>
      </c>
      <c r="D7787" t="s">
        <v>1</v>
      </c>
      <c r="E7787" t="s">
        <v>2</v>
      </c>
    </row>
    <row r="7788" spans="1:5" x14ac:dyDescent="0.3">
      <c r="A7788">
        <v>81453618752</v>
      </c>
      <c r="B7788" t="str">
        <f t="shared" si="121"/>
        <v>081453618752</v>
      </c>
      <c r="C7788" t="s">
        <v>9402</v>
      </c>
      <c r="D7788" t="s">
        <v>1</v>
      </c>
      <c r="E7788" t="s">
        <v>2</v>
      </c>
    </row>
    <row r="7789" spans="1:5" x14ac:dyDescent="0.3">
      <c r="A7789">
        <v>81453016756</v>
      </c>
      <c r="B7789" t="str">
        <f t="shared" si="121"/>
        <v>081453016756</v>
      </c>
      <c r="C7789" t="s">
        <v>9400</v>
      </c>
      <c r="D7789" t="s">
        <v>1</v>
      </c>
      <c r="E7789" t="s">
        <v>2</v>
      </c>
    </row>
    <row r="7790" spans="1:5" x14ac:dyDescent="0.3">
      <c r="A7790">
        <v>81453008751</v>
      </c>
      <c r="B7790" t="str">
        <f t="shared" si="121"/>
        <v>081453008751</v>
      </c>
      <c r="C7790" t="s">
        <v>9398</v>
      </c>
      <c r="D7790" t="s">
        <v>1</v>
      </c>
      <c r="E7790" t="s">
        <v>2</v>
      </c>
    </row>
    <row r="7791" spans="1:5" x14ac:dyDescent="0.3">
      <c r="A7791">
        <v>81453001080</v>
      </c>
      <c r="B7791" t="str">
        <f t="shared" si="121"/>
        <v>081453001080</v>
      </c>
      <c r="C7791" t="s">
        <v>9397</v>
      </c>
      <c r="D7791" t="s">
        <v>1</v>
      </c>
      <c r="E7791" t="s">
        <v>2</v>
      </c>
    </row>
    <row r="7792" spans="1:5" x14ac:dyDescent="0.3">
      <c r="A7792">
        <v>81453008775</v>
      </c>
      <c r="B7792" t="str">
        <f t="shared" si="121"/>
        <v>081453008775</v>
      </c>
      <c r="C7792" t="s">
        <v>9399</v>
      </c>
      <c r="D7792" t="s">
        <v>1</v>
      </c>
      <c r="E7792" t="s">
        <v>2</v>
      </c>
    </row>
    <row r="7793" spans="1:5" x14ac:dyDescent="0.3">
      <c r="A7793">
        <v>681450114006</v>
      </c>
      <c r="B7793" t="str">
        <f t="shared" si="121"/>
        <v>681450114006</v>
      </c>
      <c r="C7793" t="s">
        <v>10573</v>
      </c>
      <c r="D7793" t="s">
        <v>1</v>
      </c>
      <c r="E7793" t="s">
        <v>2</v>
      </c>
    </row>
    <row r="7794" spans="1:5" x14ac:dyDescent="0.3">
      <c r="A7794">
        <v>681450111005</v>
      </c>
      <c r="B7794" t="str">
        <f t="shared" si="121"/>
        <v>681450111005</v>
      </c>
      <c r="C7794" t="s">
        <v>10572</v>
      </c>
      <c r="D7794" t="s">
        <v>1</v>
      </c>
      <c r="E7794" t="s">
        <v>2</v>
      </c>
    </row>
    <row r="7795" spans="1:5" x14ac:dyDescent="0.3">
      <c r="A7795">
        <v>681450116000</v>
      </c>
      <c r="B7795" t="str">
        <f t="shared" si="121"/>
        <v>681450116000</v>
      </c>
      <c r="C7795" t="s">
        <v>10574</v>
      </c>
      <c r="D7795" t="s">
        <v>1</v>
      </c>
      <c r="E7795" t="s">
        <v>2</v>
      </c>
    </row>
    <row r="7796" spans="1:5" x14ac:dyDescent="0.3">
      <c r="A7796">
        <v>7804642320099</v>
      </c>
      <c r="B7796" t="str">
        <f t="shared" si="121"/>
        <v>7804642320099</v>
      </c>
      <c r="C7796" t="s">
        <v>13494</v>
      </c>
      <c r="D7796" t="s">
        <v>1</v>
      </c>
      <c r="E7796" t="s">
        <v>2</v>
      </c>
    </row>
    <row r="7797" spans="1:5" x14ac:dyDescent="0.3">
      <c r="A7797">
        <v>91434000018</v>
      </c>
      <c r="B7797" t="str">
        <f t="shared" si="121"/>
        <v>091434000018</v>
      </c>
      <c r="C7797" t="s">
        <v>9775</v>
      </c>
      <c r="D7797" t="s">
        <v>1</v>
      </c>
      <c r="E7797" t="s">
        <v>2</v>
      </c>
    </row>
    <row r="7798" spans="1:5" x14ac:dyDescent="0.3">
      <c r="A7798">
        <v>757404712342</v>
      </c>
      <c r="B7798" t="str">
        <f t="shared" si="121"/>
        <v>757404712342</v>
      </c>
      <c r="C7798" t="s">
        <v>12019</v>
      </c>
      <c r="D7798" t="s">
        <v>1</v>
      </c>
      <c r="E7798" t="s">
        <v>2</v>
      </c>
    </row>
    <row r="7799" spans="1:5" x14ac:dyDescent="0.3">
      <c r="A7799">
        <v>81924000765</v>
      </c>
      <c r="B7799" t="str">
        <f t="shared" si="121"/>
        <v>081924000765</v>
      </c>
      <c r="C7799" t="s">
        <v>9428</v>
      </c>
      <c r="D7799" t="s">
        <v>1</v>
      </c>
      <c r="E7799" t="s">
        <v>2</v>
      </c>
    </row>
    <row r="7800" spans="1:5" x14ac:dyDescent="0.3">
      <c r="A7800">
        <v>81924000413</v>
      </c>
      <c r="B7800" t="str">
        <f t="shared" si="121"/>
        <v>081924000413</v>
      </c>
      <c r="C7800" t="s">
        <v>9422</v>
      </c>
      <c r="D7800" t="s">
        <v>1</v>
      </c>
      <c r="E7800" t="s">
        <v>2</v>
      </c>
    </row>
    <row r="7801" spans="1:5" x14ac:dyDescent="0.3">
      <c r="A7801">
        <v>81924000802</v>
      </c>
      <c r="B7801" t="str">
        <f t="shared" si="121"/>
        <v>081924000802</v>
      </c>
      <c r="C7801" t="s">
        <v>9429</v>
      </c>
      <c r="D7801" t="s">
        <v>1</v>
      </c>
      <c r="E7801" t="s">
        <v>2</v>
      </c>
    </row>
    <row r="7802" spans="1:5" x14ac:dyDescent="0.3">
      <c r="A7802">
        <v>81924044752</v>
      </c>
      <c r="B7802" t="str">
        <f t="shared" si="121"/>
        <v>081924044752</v>
      </c>
      <c r="C7802" t="s">
        <v>9431</v>
      </c>
      <c r="D7802" t="s">
        <v>1</v>
      </c>
      <c r="E7802" t="s">
        <v>2</v>
      </c>
    </row>
    <row r="7803" spans="1:5" x14ac:dyDescent="0.3">
      <c r="A7803">
        <v>81924018401</v>
      </c>
      <c r="B7803" t="str">
        <f t="shared" si="121"/>
        <v>081924018401</v>
      </c>
      <c r="C7803" t="s">
        <v>9430</v>
      </c>
      <c r="D7803" t="s">
        <v>1</v>
      </c>
      <c r="E7803" t="s">
        <v>2</v>
      </c>
    </row>
    <row r="7804" spans="1:5" x14ac:dyDescent="0.3">
      <c r="A7804">
        <v>81924000529</v>
      </c>
      <c r="B7804" t="str">
        <f t="shared" si="121"/>
        <v>081924000529</v>
      </c>
      <c r="C7804" t="s">
        <v>9424</v>
      </c>
      <c r="D7804" t="s">
        <v>1</v>
      </c>
      <c r="E7804" t="s">
        <v>2</v>
      </c>
    </row>
    <row r="7805" spans="1:5" x14ac:dyDescent="0.3">
      <c r="A7805">
        <v>81924000611</v>
      </c>
      <c r="B7805" t="str">
        <f t="shared" si="121"/>
        <v>081924000611</v>
      </c>
      <c r="C7805" t="s">
        <v>9426</v>
      </c>
      <c r="D7805" t="s">
        <v>1</v>
      </c>
      <c r="E7805" t="s">
        <v>2</v>
      </c>
    </row>
    <row r="7806" spans="1:5" x14ac:dyDescent="0.3">
      <c r="A7806">
        <v>81924000581</v>
      </c>
      <c r="B7806" t="str">
        <f t="shared" si="121"/>
        <v>081924000581</v>
      </c>
      <c r="C7806" t="s">
        <v>9425</v>
      </c>
      <c r="D7806" t="s">
        <v>1</v>
      </c>
      <c r="E7806" t="s">
        <v>2</v>
      </c>
    </row>
    <row r="7807" spans="1:5" x14ac:dyDescent="0.3">
      <c r="A7807">
        <v>81924000246</v>
      </c>
      <c r="B7807" t="str">
        <f t="shared" si="121"/>
        <v>081924000246</v>
      </c>
      <c r="C7807" t="s">
        <v>9421</v>
      </c>
      <c r="D7807" t="s">
        <v>1</v>
      </c>
      <c r="E7807" t="s">
        <v>2</v>
      </c>
    </row>
    <row r="7808" spans="1:5" x14ac:dyDescent="0.3">
      <c r="A7808">
        <v>81924000420</v>
      </c>
      <c r="B7808" t="str">
        <f t="shared" si="121"/>
        <v>081924000420</v>
      </c>
      <c r="C7808" t="s">
        <v>9423</v>
      </c>
      <c r="D7808" t="s">
        <v>1</v>
      </c>
      <c r="E7808" t="s">
        <v>2</v>
      </c>
    </row>
    <row r="7809" spans="1:5" x14ac:dyDescent="0.3">
      <c r="A7809">
        <v>81924000703</v>
      </c>
      <c r="B7809" t="str">
        <f t="shared" si="121"/>
        <v>081924000703</v>
      </c>
      <c r="C7809" t="s">
        <v>9427</v>
      </c>
      <c r="D7809" t="s">
        <v>1</v>
      </c>
      <c r="E7809" t="s">
        <v>2</v>
      </c>
    </row>
    <row r="7810" spans="1:5" x14ac:dyDescent="0.3">
      <c r="A7810">
        <v>70969002438</v>
      </c>
      <c r="B7810" t="str">
        <f t="shared" si="121"/>
        <v>070969002438</v>
      </c>
      <c r="C7810" t="s">
        <v>8049</v>
      </c>
      <c r="D7810" t="s">
        <v>1</v>
      </c>
      <c r="E7810" t="s">
        <v>2</v>
      </c>
    </row>
    <row r="7811" spans="1:5" x14ac:dyDescent="0.3">
      <c r="A7811">
        <v>70969003367</v>
      </c>
      <c r="B7811" t="str">
        <f t="shared" si="121"/>
        <v>070969003367</v>
      </c>
      <c r="C7811" t="s">
        <v>8052</v>
      </c>
      <c r="D7811" t="s">
        <v>1</v>
      </c>
      <c r="E7811" t="s">
        <v>2</v>
      </c>
    </row>
    <row r="7812" spans="1:5" x14ac:dyDescent="0.3">
      <c r="A7812">
        <v>70969000908</v>
      </c>
      <c r="B7812" t="str">
        <f t="shared" ref="B7812:B7875" si="122">TEXT(A7812,"000000000000")</f>
        <v>070969000908</v>
      </c>
      <c r="C7812" t="s">
        <v>8036</v>
      </c>
      <c r="D7812" t="s">
        <v>1</v>
      </c>
      <c r="E7812" t="s">
        <v>2</v>
      </c>
    </row>
    <row r="7813" spans="1:5" x14ac:dyDescent="0.3">
      <c r="A7813">
        <v>70969002445</v>
      </c>
      <c r="B7813" t="str">
        <f t="shared" si="122"/>
        <v>070969002445</v>
      </c>
      <c r="C7813" t="s">
        <v>8050</v>
      </c>
      <c r="D7813" t="s">
        <v>1</v>
      </c>
      <c r="E7813" t="s">
        <v>2</v>
      </c>
    </row>
    <row r="7814" spans="1:5" x14ac:dyDescent="0.3">
      <c r="A7814">
        <v>70969001806</v>
      </c>
      <c r="B7814" t="str">
        <f t="shared" si="122"/>
        <v>070969001806</v>
      </c>
      <c r="C7814" t="s">
        <v>8045</v>
      </c>
      <c r="D7814" t="s">
        <v>1</v>
      </c>
      <c r="E7814" t="s">
        <v>2</v>
      </c>
    </row>
    <row r="7815" spans="1:5" x14ac:dyDescent="0.3">
      <c r="A7815">
        <v>70969001110</v>
      </c>
      <c r="B7815" t="str">
        <f t="shared" si="122"/>
        <v>070969001110</v>
      </c>
      <c r="C7815" t="s">
        <v>8038</v>
      </c>
      <c r="D7815" t="s">
        <v>1</v>
      </c>
      <c r="E7815" t="s">
        <v>2</v>
      </c>
    </row>
    <row r="7816" spans="1:5" x14ac:dyDescent="0.3">
      <c r="A7816">
        <v>70969001769</v>
      </c>
      <c r="B7816" t="str">
        <f t="shared" si="122"/>
        <v>070969001769</v>
      </c>
      <c r="C7816" t="s">
        <v>8044</v>
      </c>
      <c r="D7816" t="s">
        <v>1</v>
      </c>
      <c r="E7816" t="s">
        <v>2</v>
      </c>
    </row>
    <row r="7817" spans="1:5" x14ac:dyDescent="0.3">
      <c r="A7817">
        <v>70969000083</v>
      </c>
      <c r="B7817" t="str">
        <f t="shared" si="122"/>
        <v>070969000083</v>
      </c>
      <c r="C7817" t="s">
        <v>8034</v>
      </c>
      <c r="D7817" t="s">
        <v>1</v>
      </c>
      <c r="E7817" t="s">
        <v>2</v>
      </c>
    </row>
    <row r="7818" spans="1:5" x14ac:dyDescent="0.3">
      <c r="A7818">
        <v>70969001035</v>
      </c>
      <c r="B7818" t="str">
        <f t="shared" si="122"/>
        <v>070969001035</v>
      </c>
      <c r="C7818" t="s">
        <v>8037</v>
      </c>
      <c r="D7818" t="s">
        <v>1</v>
      </c>
      <c r="E7818" t="s">
        <v>2</v>
      </c>
    </row>
    <row r="7819" spans="1:5" x14ac:dyDescent="0.3">
      <c r="A7819">
        <v>70969000014</v>
      </c>
      <c r="B7819" t="str">
        <f t="shared" si="122"/>
        <v>070969000014</v>
      </c>
      <c r="C7819" t="s">
        <v>8031</v>
      </c>
      <c r="D7819" t="s">
        <v>1</v>
      </c>
      <c r="E7819" t="s">
        <v>2</v>
      </c>
    </row>
    <row r="7820" spans="1:5" x14ac:dyDescent="0.3">
      <c r="A7820">
        <v>70969000076</v>
      </c>
      <c r="B7820" t="str">
        <f t="shared" si="122"/>
        <v>070969000076</v>
      </c>
      <c r="C7820" t="s">
        <v>8033</v>
      </c>
      <c r="D7820" t="s">
        <v>1</v>
      </c>
      <c r="E7820" t="s">
        <v>2</v>
      </c>
    </row>
    <row r="7821" spans="1:5" x14ac:dyDescent="0.3">
      <c r="A7821">
        <v>70969001240</v>
      </c>
      <c r="B7821" t="str">
        <f t="shared" si="122"/>
        <v>070969001240</v>
      </c>
      <c r="C7821" t="s">
        <v>8040</v>
      </c>
      <c r="D7821" t="s">
        <v>1</v>
      </c>
      <c r="E7821" t="s">
        <v>2</v>
      </c>
    </row>
    <row r="7822" spans="1:5" x14ac:dyDescent="0.3">
      <c r="A7822">
        <v>70969000069</v>
      </c>
      <c r="B7822" t="str">
        <f t="shared" si="122"/>
        <v>070969000069</v>
      </c>
      <c r="C7822" t="s">
        <v>8032</v>
      </c>
      <c r="D7822" t="s">
        <v>1</v>
      </c>
      <c r="E7822" t="s">
        <v>2</v>
      </c>
    </row>
    <row r="7823" spans="1:5" x14ac:dyDescent="0.3">
      <c r="A7823">
        <v>70969000090</v>
      </c>
      <c r="B7823" t="str">
        <f t="shared" si="122"/>
        <v>070969000090</v>
      </c>
      <c r="C7823" t="s">
        <v>8032</v>
      </c>
      <c r="D7823" t="s">
        <v>1</v>
      </c>
      <c r="E7823" t="s">
        <v>2</v>
      </c>
    </row>
    <row r="7824" spans="1:5" x14ac:dyDescent="0.3">
      <c r="A7824">
        <v>70969002469</v>
      </c>
      <c r="B7824" t="str">
        <f t="shared" si="122"/>
        <v>070969002469</v>
      </c>
      <c r="C7824" t="s">
        <v>8051</v>
      </c>
      <c r="D7824" t="s">
        <v>1</v>
      </c>
      <c r="E7824" t="s">
        <v>2</v>
      </c>
    </row>
    <row r="7825" spans="1:5" x14ac:dyDescent="0.3">
      <c r="A7825">
        <v>70969000168</v>
      </c>
      <c r="B7825" t="str">
        <f t="shared" si="122"/>
        <v>070969000168</v>
      </c>
      <c r="C7825" t="s">
        <v>8035</v>
      </c>
      <c r="D7825" t="s">
        <v>1</v>
      </c>
      <c r="E7825" t="s">
        <v>2</v>
      </c>
    </row>
    <row r="7826" spans="1:5" x14ac:dyDescent="0.3">
      <c r="A7826">
        <v>70969001462</v>
      </c>
      <c r="B7826" t="str">
        <f t="shared" si="122"/>
        <v>070969001462</v>
      </c>
      <c r="C7826" t="s">
        <v>8043</v>
      </c>
      <c r="D7826" t="s">
        <v>1</v>
      </c>
      <c r="E7826" t="s">
        <v>2</v>
      </c>
    </row>
    <row r="7827" spans="1:5" x14ac:dyDescent="0.3">
      <c r="A7827">
        <v>70969001905</v>
      </c>
      <c r="B7827" t="str">
        <f t="shared" si="122"/>
        <v>070969001905</v>
      </c>
      <c r="C7827" t="s">
        <v>8046</v>
      </c>
      <c r="D7827" t="s">
        <v>1</v>
      </c>
      <c r="E7827" t="s">
        <v>2</v>
      </c>
    </row>
    <row r="7828" spans="1:5" x14ac:dyDescent="0.3">
      <c r="A7828">
        <v>70969002377</v>
      </c>
      <c r="B7828" t="str">
        <f t="shared" si="122"/>
        <v>070969002377</v>
      </c>
      <c r="C7828" t="s">
        <v>8047</v>
      </c>
      <c r="D7828" t="s">
        <v>1</v>
      </c>
      <c r="E7828" t="s">
        <v>2</v>
      </c>
    </row>
    <row r="7829" spans="1:5" x14ac:dyDescent="0.3">
      <c r="A7829">
        <v>70969001226</v>
      </c>
      <c r="B7829" t="str">
        <f t="shared" si="122"/>
        <v>070969001226</v>
      </c>
      <c r="C7829" t="s">
        <v>8039</v>
      </c>
      <c r="D7829" t="s">
        <v>1</v>
      </c>
      <c r="E7829" t="s">
        <v>2</v>
      </c>
    </row>
    <row r="7830" spans="1:5" x14ac:dyDescent="0.3">
      <c r="A7830">
        <v>70969001295</v>
      </c>
      <c r="B7830" t="str">
        <f t="shared" si="122"/>
        <v>070969001295</v>
      </c>
      <c r="C7830" t="s">
        <v>8041</v>
      </c>
      <c r="D7830" t="s">
        <v>1</v>
      </c>
      <c r="E7830" t="s">
        <v>2</v>
      </c>
    </row>
    <row r="7831" spans="1:5" x14ac:dyDescent="0.3">
      <c r="A7831">
        <v>70969001448</v>
      </c>
      <c r="B7831" t="str">
        <f t="shared" si="122"/>
        <v>070969001448</v>
      </c>
      <c r="C7831" t="s">
        <v>8042</v>
      </c>
      <c r="D7831" t="s">
        <v>1</v>
      </c>
      <c r="E7831" t="s">
        <v>2</v>
      </c>
    </row>
    <row r="7832" spans="1:5" x14ac:dyDescent="0.3">
      <c r="A7832">
        <v>70969002384</v>
      </c>
      <c r="B7832" t="str">
        <f t="shared" si="122"/>
        <v>070969002384</v>
      </c>
      <c r="C7832" t="s">
        <v>8048</v>
      </c>
      <c r="D7832" t="s">
        <v>1</v>
      </c>
      <c r="E7832" t="s">
        <v>2</v>
      </c>
    </row>
    <row r="7833" spans="1:5" x14ac:dyDescent="0.3">
      <c r="A7833">
        <v>70969004203</v>
      </c>
      <c r="B7833" t="str">
        <f t="shared" si="122"/>
        <v>070969004203</v>
      </c>
      <c r="C7833" t="s">
        <v>8053</v>
      </c>
      <c r="D7833" t="s">
        <v>1</v>
      </c>
      <c r="E7833" t="s">
        <v>2</v>
      </c>
    </row>
    <row r="7834" spans="1:5" x14ac:dyDescent="0.3">
      <c r="A7834">
        <v>708174102024</v>
      </c>
      <c r="B7834" t="str">
        <f t="shared" si="122"/>
        <v>708174102024</v>
      </c>
      <c r="C7834" t="s">
        <v>11325</v>
      </c>
      <c r="D7834" t="s">
        <v>1</v>
      </c>
      <c r="E7834" t="s">
        <v>2</v>
      </c>
    </row>
    <row r="7835" spans="1:5" x14ac:dyDescent="0.3">
      <c r="A7835">
        <v>708174105001</v>
      </c>
      <c r="B7835" t="str">
        <f t="shared" si="122"/>
        <v>708174105001</v>
      </c>
      <c r="C7835" t="s">
        <v>11325</v>
      </c>
      <c r="D7835" t="s">
        <v>1</v>
      </c>
      <c r="E7835" t="s">
        <v>2</v>
      </c>
    </row>
    <row r="7836" spans="1:5" x14ac:dyDescent="0.3">
      <c r="A7836">
        <v>708174221282</v>
      </c>
      <c r="B7836" t="str">
        <f t="shared" si="122"/>
        <v>708174221282</v>
      </c>
      <c r="C7836" t="s">
        <v>11327</v>
      </c>
      <c r="D7836" t="s">
        <v>1</v>
      </c>
      <c r="E7836" t="s">
        <v>2</v>
      </c>
    </row>
    <row r="7837" spans="1:5" x14ac:dyDescent="0.3">
      <c r="A7837">
        <v>708174102000</v>
      </c>
      <c r="B7837" t="str">
        <f t="shared" si="122"/>
        <v>708174102000</v>
      </c>
      <c r="C7837" t="s">
        <v>11324</v>
      </c>
      <c r="D7837" t="s">
        <v>1</v>
      </c>
      <c r="E7837" t="s">
        <v>2</v>
      </c>
    </row>
    <row r="7838" spans="1:5" x14ac:dyDescent="0.3">
      <c r="A7838">
        <v>708174220018</v>
      </c>
      <c r="B7838" t="str">
        <f t="shared" si="122"/>
        <v>708174220018</v>
      </c>
      <c r="C7838" t="s">
        <v>11326</v>
      </c>
      <c r="D7838" t="s">
        <v>1</v>
      </c>
      <c r="E7838" t="s">
        <v>2</v>
      </c>
    </row>
    <row r="7839" spans="1:5" x14ac:dyDescent="0.3">
      <c r="A7839">
        <v>3332</v>
      </c>
      <c r="B7839" t="str">
        <f t="shared" si="122"/>
        <v>000000003332</v>
      </c>
      <c r="C7839" t="s">
        <v>190</v>
      </c>
      <c r="D7839" t="s">
        <v>1</v>
      </c>
      <c r="E7839" t="s">
        <v>2</v>
      </c>
    </row>
    <row r="7840" spans="1:5" x14ac:dyDescent="0.3">
      <c r="A7840">
        <v>94749</v>
      </c>
      <c r="B7840" t="str">
        <f t="shared" si="122"/>
        <v>000000094749</v>
      </c>
      <c r="C7840" t="s">
        <v>1244</v>
      </c>
      <c r="D7840" t="s">
        <v>1</v>
      </c>
      <c r="E7840" t="s">
        <v>2</v>
      </c>
    </row>
    <row r="7841" spans="1:5" x14ac:dyDescent="0.3">
      <c r="A7841">
        <v>3417</v>
      </c>
      <c r="B7841" t="str">
        <f t="shared" si="122"/>
        <v>000000003417</v>
      </c>
      <c r="C7841" t="s">
        <v>258</v>
      </c>
      <c r="D7841" t="s">
        <v>1</v>
      </c>
      <c r="E7841" t="s">
        <v>2</v>
      </c>
    </row>
    <row r="7842" spans="1:5" x14ac:dyDescent="0.3">
      <c r="A7842">
        <v>4090</v>
      </c>
      <c r="B7842" t="str">
        <f t="shared" si="122"/>
        <v>000000004090</v>
      </c>
      <c r="C7842" t="s">
        <v>363</v>
      </c>
      <c r="D7842" t="s">
        <v>1</v>
      </c>
      <c r="E7842" t="s">
        <v>2</v>
      </c>
    </row>
    <row r="7843" spans="1:5" x14ac:dyDescent="0.3">
      <c r="A7843">
        <v>4749</v>
      </c>
      <c r="B7843" t="str">
        <f t="shared" si="122"/>
        <v>000000004749</v>
      </c>
      <c r="C7843" t="s">
        <v>712</v>
      </c>
      <c r="D7843" t="s">
        <v>1</v>
      </c>
      <c r="E7843" t="s">
        <v>2</v>
      </c>
    </row>
    <row r="7844" spans="1:5" x14ac:dyDescent="0.3">
      <c r="A7844">
        <v>74641002013</v>
      </c>
      <c r="B7844" t="str">
        <f t="shared" si="122"/>
        <v>074641002013</v>
      </c>
      <c r="C7844" t="s">
        <v>8612</v>
      </c>
      <c r="D7844" t="s">
        <v>1</v>
      </c>
      <c r="E7844" t="s">
        <v>2</v>
      </c>
    </row>
    <row r="7845" spans="1:5" x14ac:dyDescent="0.3">
      <c r="A7845">
        <v>74641000798</v>
      </c>
      <c r="B7845" t="str">
        <f t="shared" si="122"/>
        <v>074641000798</v>
      </c>
      <c r="C7845" t="s">
        <v>8596</v>
      </c>
      <c r="D7845" t="s">
        <v>1</v>
      </c>
      <c r="E7845" t="s">
        <v>2</v>
      </c>
    </row>
    <row r="7846" spans="1:5" x14ac:dyDescent="0.3">
      <c r="A7846">
        <v>74641000866</v>
      </c>
      <c r="B7846" t="str">
        <f t="shared" si="122"/>
        <v>074641000866</v>
      </c>
      <c r="C7846" t="s">
        <v>8600</v>
      </c>
      <c r="D7846" t="s">
        <v>1</v>
      </c>
      <c r="E7846" t="s">
        <v>2</v>
      </c>
    </row>
    <row r="7847" spans="1:5" x14ac:dyDescent="0.3">
      <c r="A7847">
        <v>74641000897</v>
      </c>
      <c r="B7847" t="str">
        <f t="shared" si="122"/>
        <v>074641000897</v>
      </c>
      <c r="C7847" t="s">
        <v>8601</v>
      </c>
      <c r="D7847" t="s">
        <v>1</v>
      </c>
      <c r="E7847" t="s">
        <v>2</v>
      </c>
    </row>
    <row r="7848" spans="1:5" x14ac:dyDescent="0.3">
      <c r="A7848">
        <v>74641000972</v>
      </c>
      <c r="B7848" t="str">
        <f t="shared" si="122"/>
        <v>074641000972</v>
      </c>
      <c r="C7848" t="s">
        <v>8603</v>
      </c>
      <c r="D7848" t="s">
        <v>1</v>
      </c>
      <c r="E7848" t="s">
        <v>2</v>
      </c>
    </row>
    <row r="7849" spans="1:5" x14ac:dyDescent="0.3">
      <c r="A7849">
        <v>74641000859</v>
      </c>
      <c r="B7849" t="str">
        <f t="shared" si="122"/>
        <v>074641000859</v>
      </c>
      <c r="C7849" t="s">
        <v>8599</v>
      </c>
      <c r="D7849" t="s">
        <v>1</v>
      </c>
      <c r="E7849" t="s">
        <v>2</v>
      </c>
    </row>
    <row r="7850" spans="1:5" x14ac:dyDescent="0.3">
      <c r="A7850">
        <v>74641000811</v>
      </c>
      <c r="B7850" t="str">
        <f t="shared" si="122"/>
        <v>074641000811</v>
      </c>
      <c r="C7850" t="s">
        <v>8597</v>
      </c>
      <c r="D7850" t="s">
        <v>1</v>
      </c>
      <c r="E7850" t="s">
        <v>2</v>
      </c>
    </row>
    <row r="7851" spans="1:5" x14ac:dyDescent="0.3">
      <c r="A7851">
        <v>74641000828</v>
      </c>
      <c r="B7851" t="str">
        <f t="shared" si="122"/>
        <v>074641000828</v>
      </c>
      <c r="C7851" t="s">
        <v>8598</v>
      </c>
      <c r="D7851" t="s">
        <v>1</v>
      </c>
      <c r="E7851" t="s">
        <v>2</v>
      </c>
    </row>
    <row r="7852" spans="1:5" x14ac:dyDescent="0.3">
      <c r="A7852">
        <v>74641001450</v>
      </c>
      <c r="B7852" t="str">
        <f t="shared" si="122"/>
        <v>074641001450</v>
      </c>
      <c r="C7852" t="s">
        <v>8611</v>
      </c>
      <c r="D7852" t="s">
        <v>1</v>
      </c>
      <c r="E7852" t="s">
        <v>2</v>
      </c>
    </row>
    <row r="7853" spans="1:5" x14ac:dyDescent="0.3">
      <c r="A7853">
        <v>74641000996</v>
      </c>
      <c r="B7853" t="str">
        <f t="shared" si="122"/>
        <v>074641000996</v>
      </c>
      <c r="C7853" t="s">
        <v>8604</v>
      </c>
      <c r="D7853" t="s">
        <v>1</v>
      </c>
      <c r="E7853" t="s">
        <v>2</v>
      </c>
    </row>
    <row r="7854" spans="1:5" x14ac:dyDescent="0.3">
      <c r="A7854">
        <v>94514</v>
      </c>
      <c r="B7854" t="str">
        <f t="shared" si="122"/>
        <v>000000094514</v>
      </c>
      <c r="C7854" t="s">
        <v>1124</v>
      </c>
      <c r="D7854" t="s">
        <v>1</v>
      </c>
      <c r="E7854" t="s">
        <v>2</v>
      </c>
    </row>
    <row r="7855" spans="1:5" x14ac:dyDescent="0.3">
      <c r="A7855">
        <v>74641001337</v>
      </c>
      <c r="B7855" t="str">
        <f t="shared" si="122"/>
        <v>074641001337</v>
      </c>
      <c r="C7855" t="s">
        <v>8610</v>
      </c>
      <c r="D7855" t="s">
        <v>1</v>
      </c>
      <c r="E7855" t="s">
        <v>2</v>
      </c>
    </row>
    <row r="7856" spans="1:5" x14ac:dyDescent="0.3">
      <c r="A7856">
        <v>851042004224</v>
      </c>
      <c r="B7856" t="str">
        <f t="shared" si="122"/>
        <v>851042004224</v>
      </c>
      <c r="C7856" t="s">
        <v>12927</v>
      </c>
      <c r="D7856" t="s">
        <v>1</v>
      </c>
      <c r="E7856" t="s">
        <v>2</v>
      </c>
    </row>
    <row r="7857" spans="1:5" x14ac:dyDescent="0.3">
      <c r="A7857">
        <v>74641007001</v>
      </c>
      <c r="B7857" t="str">
        <f t="shared" si="122"/>
        <v>074641007001</v>
      </c>
      <c r="C7857" t="s">
        <v>8620</v>
      </c>
      <c r="D7857" t="s">
        <v>1</v>
      </c>
      <c r="E7857" t="s">
        <v>2</v>
      </c>
    </row>
    <row r="7858" spans="1:5" x14ac:dyDescent="0.3">
      <c r="A7858">
        <v>50289508001</v>
      </c>
      <c r="B7858" t="str">
        <f t="shared" si="122"/>
        <v>050289508001</v>
      </c>
      <c r="C7858" t="s">
        <v>7167</v>
      </c>
      <c r="D7858" t="s">
        <v>1</v>
      </c>
      <c r="E7858" t="s">
        <v>2</v>
      </c>
    </row>
    <row r="7859" spans="1:5" x14ac:dyDescent="0.3">
      <c r="A7859">
        <v>803944138699</v>
      </c>
      <c r="B7859" t="str">
        <f t="shared" si="122"/>
        <v>803944138699</v>
      </c>
      <c r="C7859" t="s">
        <v>12282</v>
      </c>
      <c r="D7859" t="s">
        <v>1</v>
      </c>
      <c r="E7859" t="s">
        <v>2</v>
      </c>
    </row>
    <row r="7860" spans="1:5" x14ac:dyDescent="0.3">
      <c r="A7860">
        <v>50289507004</v>
      </c>
      <c r="B7860" t="str">
        <f t="shared" si="122"/>
        <v>050289507004</v>
      </c>
      <c r="C7860" t="s">
        <v>7166</v>
      </c>
      <c r="D7860" t="s">
        <v>1</v>
      </c>
      <c r="E7860" t="s">
        <v>2</v>
      </c>
    </row>
    <row r="7861" spans="1:5" x14ac:dyDescent="0.3">
      <c r="A7861">
        <v>50289513005</v>
      </c>
      <c r="B7861" t="str">
        <f t="shared" si="122"/>
        <v>050289513005</v>
      </c>
      <c r="C7861" t="s">
        <v>7168</v>
      </c>
      <c r="D7861" t="s">
        <v>1</v>
      </c>
      <c r="E7861" t="s">
        <v>2</v>
      </c>
    </row>
    <row r="7862" spans="1:5" x14ac:dyDescent="0.3">
      <c r="A7862">
        <v>94838</v>
      </c>
      <c r="B7862" t="str">
        <f t="shared" si="122"/>
        <v>000000094838</v>
      </c>
      <c r="C7862" t="s">
        <v>1293</v>
      </c>
      <c r="D7862" t="s">
        <v>1</v>
      </c>
      <c r="E7862" t="s">
        <v>2</v>
      </c>
    </row>
    <row r="7863" spans="1:5" x14ac:dyDescent="0.3">
      <c r="A7863">
        <v>50289718004</v>
      </c>
      <c r="B7863" t="str">
        <f t="shared" si="122"/>
        <v>050289718004</v>
      </c>
      <c r="C7863" t="s">
        <v>7173</v>
      </c>
      <c r="D7863" t="s">
        <v>1</v>
      </c>
      <c r="E7863" t="s">
        <v>2</v>
      </c>
    </row>
    <row r="7864" spans="1:5" x14ac:dyDescent="0.3">
      <c r="A7864">
        <v>50289515009</v>
      </c>
      <c r="B7864" t="str">
        <f t="shared" si="122"/>
        <v>050289515009</v>
      </c>
      <c r="C7864" t="s">
        <v>7169</v>
      </c>
      <c r="D7864" t="s">
        <v>1</v>
      </c>
      <c r="E7864" t="s">
        <v>2</v>
      </c>
    </row>
    <row r="7865" spans="1:5" x14ac:dyDescent="0.3">
      <c r="A7865">
        <v>716582017502</v>
      </c>
      <c r="B7865" t="str">
        <f t="shared" si="122"/>
        <v>716582017502</v>
      </c>
      <c r="C7865" t="s">
        <v>11538</v>
      </c>
      <c r="D7865" t="s">
        <v>1</v>
      </c>
      <c r="E7865" t="s">
        <v>2</v>
      </c>
    </row>
    <row r="7866" spans="1:5" x14ac:dyDescent="0.3">
      <c r="A7866">
        <v>4764</v>
      </c>
      <c r="B7866" t="str">
        <f t="shared" si="122"/>
        <v>000000004764</v>
      </c>
      <c r="C7866" t="s">
        <v>724</v>
      </c>
      <c r="D7866" t="s">
        <v>1</v>
      </c>
      <c r="E7866" t="s">
        <v>2</v>
      </c>
    </row>
    <row r="7867" spans="1:5" x14ac:dyDescent="0.3">
      <c r="A7867">
        <v>3143</v>
      </c>
      <c r="B7867" t="str">
        <f t="shared" si="122"/>
        <v>000000003143</v>
      </c>
      <c r="C7867" t="s">
        <v>120</v>
      </c>
      <c r="D7867" t="s">
        <v>1</v>
      </c>
      <c r="E7867" t="s">
        <v>2</v>
      </c>
    </row>
    <row r="7868" spans="1:5" x14ac:dyDescent="0.3">
      <c r="A7868">
        <v>4751</v>
      </c>
      <c r="B7868" t="str">
        <f t="shared" si="122"/>
        <v>000000004751</v>
      </c>
      <c r="C7868" t="s">
        <v>120</v>
      </c>
      <c r="D7868" t="s">
        <v>1</v>
      </c>
      <c r="E7868" t="s">
        <v>2</v>
      </c>
    </row>
    <row r="7869" spans="1:5" x14ac:dyDescent="0.3">
      <c r="A7869">
        <v>4752</v>
      </c>
      <c r="B7869" t="str">
        <f t="shared" si="122"/>
        <v>000000004752</v>
      </c>
      <c r="C7869" t="s">
        <v>120</v>
      </c>
      <c r="D7869" t="s">
        <v>1</v>
      </c>
      <c r="E7869" t="s">
        <v>2</v>
      </c>
    </row>
    <row r="7870" spans="1:5" x14ac:dyDescent="0.3">
      <c r="A7870">
        <v>94752</v>
      </c>
      <c r="B7870" t="str">
        <f t="shared" si="122"/>
        <v>000000094752</v>
      </c>
      <c r="C7870" t="s">
        <v>1246</v>
      </c>
      <c r="D7870" t="s">
        <v>1</v>
      </c>
      <c r="E7870" t="s">
        <v>2</v>
      </c>
    </row>
    <row r="7871" spans="1:5" x14ac:dyDescent="0.3">
      <c r="A7871">
        <v>4750</v>
      </c>
      <c r="B7871" t="str">
        <f t="shared" si="122"/>
        <v>000000004750</v>
      </c>
      <c r="C7871" t="s">
        <v>713</v>
      </c>
      <c r="D7871" t="s">
        <v>1</v>
      </c>
      <c r="E7871" t="s">
        <v>2</v>
      </c>
    </row>
    <row r="7872" spans="1:5" x14ac:dyDescent="0.3">
      <c r="A7872">
        <v>4753</v>
      </c>
      <c r="B7872" t="str">
        <f t="shared" si="122"/>
        <v>000000004753</v>
      </c>
      <c r="C7872" t="s">
        <v>714</v>
      </c>
      <c r="D7872" t="s">
        <v>1</v>
      </c>
      <c r="E7872" t="s">
        <v>2</v>
      </c>
    </row>
    <row r="7873" spans="1:5" x14ac:dyDescent="0.3">
      <c r="A7873">
        <v>4756</v>
      </c>
      <c r="B7873" t="str">
        <f t="shared" si="122"/>
        <v>000000004756</v>
      </c>
      <c r="C7873" t="s">
        <v>717</v>
      </c>
      <c r="D7873" t="s">
        <v>1</v>
      </c>
      <c r="E7873" t="s">
        <v>2</v>
      </c>
    </row>
    <row r="7874" spans="1:5" x14ac:dyDescent="0.3">
      <c r="A7874">
        <v>4754</v>
      </c>
      <c r="B7874" t="str">
        <f t="shared" si="122"/>
        <v>000000004754</v>
      </c>
      <c r="C7874" t="s">
        <v>715</v>
      </c>
      <c r="D7874" t="s">
        <v>1</v>
      </c>
      <c r="E7874" t="s">
        <v>2</v>
      </c>
    </row>
    <row r="7875" spans="1:5" x14ac:dyDescent="0.3">
      <c r="A7875">
        <v>4755</v>
      </c>
      <c r="B7875" t="str">
        <f t="shared" si="122"/>
        <v>000000004755</v>
      </c>
      <c r="C7875" t="s">
        <v>716</v>
      </c>
      <c r="D7875" t="s">
        <v>1</v>
      </c>
      <c r="E7875" t="s">
        <v>2</v>
      </c>
    </row>
    <row r="7876" spans="1:5" x14ac:dyDescent="0.3">
      <c r="A7876">
        <v>4757</v>
      </c>
      <c r="B7876" t="str">
        <f t="shared" ref="B7876:B7939" si="123">TEXT(A7876,"000000000000")</f>
        <v>000000004757</v>
      </c>
      <c r="C7876" t="s">
        <v>718</v>
      </c>
      <c r="D7876" t="s">
        <v>1</v>
      </c>
      <c r="E7876" t="s">
        <v>2</v>
      </c>
    </row>
    <row r="7877" spans="1:5" x14ac:dyDescent="0.3">
      <c r="A7877">
        <v>4758</v>
      </c>
      <c r="B7877" t="str">
        <f t="shared" si="123"/>
        <v>000000004758</v>
      </c>
      <c r="C7877" t="s">
        <v>719</v>
      </c>
      <c r="D7877" t="s">
        <v>1</v>
      </c>
      <c r="E7877" t="s">
        <v>2</v>
      </c>
    </row>
    <row r="7878" spans="1:5" x14ac:dyDescent="0.3">
      <c r="A7878">
        <v>4759</v>
      </c>
      <c r="B7878" t="str">
        <f t="shared" si="123"/>
        <v>000000004759</v>
      </c>
      <c r="C7878" t="s">
        <v>720</v>
      </c>
      <c r="D7878" t="s">
        <v>1</v>
      </c>
      <c r="E7878" t="s">
        <v>2</v>
      </c>
    </row>
    <row r="7879" spans="1:5" x14ac:dyDescent="0.3">
      <c r="A7879">
        <v>94789</v>
      </c>
      <c r="B7879" t="str">
        <f t="shared" si="123"/>
        <v>000000094789</v>
      </c>
      <c r="C7879" t="s">
        <v>1266</v>
      </c>
      <c r="D7879" t="s">
        <v>1</v>
      </c>
      <c r="E7879" t="s">
        <v>2</v>
      </c>
    </row>
    <row r="7880" spans="1:5" x14ac:dyDescent="0.3">
      <c r="A7880">
        <v>94788</v>
      </c>
      <c r="B7880" t="str">
        <f t="shared" si="123"/>
        <v>000000094788</v>
      </c>
      <c r="C7880" t="s">
        <v>1265</v>
      </c>
      <c r="D7880" t="s">
        <v>1</v>
      </c>
      <c r="E7880" t="s">
        <v>2</v>
      </c>
    </row>
    <row r="7881" spans="1:5" x14ac:dyDescent="0.3">
      <c r="A7881">
        <v>4760</v>
      </c>
      <c r="B7881" t="str">
        <f t="shared" si="123"/>
        <v>000000004760</v>
      </c>
      <c r="C7881" t="s">
        <v>721</v>
      </c>
      <c r="D7881" t="s">
        <v>1</v>
      </c>
      <c r="E7881" t="s">
        <v>2</v>
      </c>
    </row>
    <row r="7882" spans="1:5" x14ac:dyDescent="0.3">
      <c r="A7882">
        <v>3142</v>
      </c>
      <c r="B7882" t="str">
        <f t="shared" si="123"/>
        <v>000000003142</v>
      </c>
      <c r="C7882" t="s">
        <v>119</v>
      </c>
      <c r="D7882" t="s">
        <v>1</v>
      </c>
      <c r="E7882" t="s">
        <v>2</v>
      </c>
    </row>
    <row r="7883" spans="1:5" x14ac:dyDescent="0.3">
      <c r="A7883">
        <v>93142</v>
      </c>
      <c r="B7883" t="str">
        <f t="shared" si="123"/>
        <v>000000093142</v>
      </c>
      <c r="C7883" t="s">
        <v>842</v>
      </c>
      <c r="D7883" t="s">
        <v>1</v>
      </c>
      <c r="E7883" t="s">
        <v>2</v>
      </c>
    </row>
    <row r="7884" spans="1:5" x14ac:dyDescent="0.3">
      <c r="A7884">
        <v>4761</v>
      </c>
      <c r="B7884" t="str">
        <f t="shared" si="123"/>
        <v>000000004761</v>
      </c>
      <c r="C7884" t="s">
        <v>722</v>
      </c>
      <c r="D7884" t="s">
        <v>1</v>
      </c>
      <c r="E7884" t="s">
        <v>2</v>
      </c>
    </row>
    <row r="7885" spans="1:5" x14ac:dyDescent="0.3">
      <c r="A7885">
        <v>3059</v>
      </c>
      <c r="B7885" t="str">
        <f t="shared" si="123"/>
        <v>000000003059</v>
      </c>
      <c r="C7885" t="s">
        <v>55</v>
      </c>
      <c r="D7885" t="s">
        <v>1</v>
      </c>
      <c r="E7885" t="s">
        <v>2</v>
      </c>
    </row>
    <row r="7886" spans="1:5" x14ac:dyDescent="0.3">
      <c r="A7886">
        <v>3140</v>
      </c>
      <c r="B7886" t="str">
        <f t="shared" si="123"/>
        <v>000000003140</v>
      </c>
      <c r="C7886" t="s">
        <v>117</v>
      </c>
      <c r="D7886" t="s">
        <v>1</v>
      </c>
      <c r="E7886" t="s">
        <v>2</v>
      </c>
    </row>
    <row r="7887" spans="1:5" x14ac:dyDescent="0.3">
      <c r="A7887">
        <v>4763</v>
      </c>
      <c r="B7887" t="str">
        <f t="shared" si="123"/>
        <v>000000004763</v>
      </c>
      <c r="C7887" t="s">
        <v>723</v>
      </c>
      <c r="D7887" t="s">
        <v>1</v>
      </c>
      <c r="E7887" t="s">
        <v>2</v>
      </c>
    </row>
    <row r="7888" spans="1:5" x14ac:dyDescent="0.3">
      <c r="A7888">
        <v>94764</v>
      </c>
      <c r="B7888" t="str">
        <f t="shared" si="123"/>
        <v>000000094764</v>
      </c>
      <c r="C7888" t="s">
        <v>1252</v>
      </c>
      <c r="D7888" t="s">
        <v>1</v>
      </c>
      <c r="E7888" t="s">
        <v>2</v>
      </c>
    </row>
    <row r="7889" spans="1:5" x14ac:dyDescent="0.3">
      <c r="A7889">
        <v>94786</v>
      </c>
      <c r="B7889" t="str">
        <f t="shared" si="123"/>
        <v>000000094786</v>
      </c>
      <c r="C7889" t="s">
        <v>1263</v>
      </c>
      <c r="D7889" t="s">
        <v>1</v>
      </c>
      <c r="E7889" t="s">
        <v>2</v>
      </c>
    </row>
    <row r="7890" spans="1:5" x14ac:dyDescent="0.3">
      <c r="A7890">
        <v>4765</v>
      </c>
      <c r="B7890" t="str">
        <f t="shared" si="123"/>
        <v>000000004765</v>
      </c>
      <c r="C7890" t="s">
        <v>725</v>
      </c>
      <c r="D7890" t="s">
        <v>1</v>
      </c>
      <c r="E7890" t="s">
        <v>2</v>
      </c>
    </row>
    <row r="7891" spans="1:5" x14ac:dyDescent="0.3">
      <c r="A7891">
        <v>4766</v>
      </c>
      <c r="B7891" t="str">
        <f t="shared" si="123"/>
        <v>000000004766</v>
      </c>
      <c r="C7891" t="s">
        <v>726</v>
      </c>
      <c r="D7891" t="s">
        <v>1</v>
      </c>
      <c r="E7891" t="s">
        <v>2</v>
      </c>
    </row>
    <row r="7892" spans="1:5" x14ac:dyDescent="0.3">
      <c r="A7892">
        <v>4767</v>
      </c>
      <c r="B7892" t="str">
        <f t="shared" si="123"/>
        <v>000000004767</v>
      </c>
      <c r="C7892" t="s">
        <v>727</v>
      </c>
      <c r="D7892" t="s">
        <v>1</v>
      </c>
      <c r="E7892" t="s">
        <v>2</v>
      </c>
    </row>
    <row r="7893" spans="1:5" x14ac:dyDescent="0.3">
      <c r="A7893">
        <v>4768</v>
      </c>
      <c r="B7893" t="str">
        <f t="shared" si="123"/>
        <v>000000004768</v>
      </c>
      <c r="C7893" t="s">
        <v>728</v>
      </c>
      <c r="D7893" t="s">
        <v>1</v>
      </c>
      <c r="E7893" t="s">
        <v>2</v>
      </c>
    </row>
    <row r="7894" spans="1:5" x14ac:dyDescent="0.3">
      <c r="A7894">
        <v>4769</v>
      </c>
      <c r="B7894" t="str">
        <f t="shared" si="123"/>
        <v>000000004769</v>
      </c>
      <c r="C7894" t="s">
        <v>729</v>
      </c>
      <c r="D7894" t="s">
        <v>1</v>
      </c>
      <c r="E7894" t="s">
        <v>2</v>
      </c>
    </row>
    <row r="7895" spans="1:5" x14ac:dyDescent="0.3">
      <c r="A7895">
        <v>3141</v>
      </c>
      <c r="B7895" t="str">
        <f t="shared" si="123"/>
        <v>000000003141</v>
      </c>
      <c r="C7895" t="s">
        <v>118</v>
      </c>
      <c r="D7895" t="s">
        <v>1</v>
      </c>
      <c r="E7895" t="s">
        <v>2</v>
      </c>
    </row>
    <row r="7896" spans="1:5" x14ac:dyDescent="0.3">
      <c r="A7896">
        <v>4773</v>
      </c>
      <c r="B7896" t="str">
        <f t="shared" si="123"/>
        <v>000000004773</v>
      </c>
      <c r="C7896" t="s">
        <v>730</v>
      </c>
      <c r="D7896" t="s">
        <v>1</v>
      </c>
      <c r="E7896" t="s">
        <v>2</v>
      </c>
    </row>
    <row r="7897" spans="1:5" x14ac:dyDescent="0.3">
      <c r="A7897">
        <v>94773</v>
      </c>
      <c r="B7897" t="str">
        <f t="shared" si="123"/>
        <v>000000094773</v>
      </c>
      <c r="C7897" t="s">
        <v>1255</v>
      </c>
      <c r="D7897" t="s">
        <v>1</v>
      </c>
      <c r="E7897" t="s">
        <v>2</v>
      </c>
    </row>
    <row r="7898" spans="1:5" x14ac:dyDescent="0.3">
      <c r="A7898">
        <v>4774</v>
      </c>
      <c r="B7898" t="str">
        <f t="shared" si="123"/>
        <v>000000004774</v>
      </c>
      <c r="C7898" t="s">
        <v>731</v>
      </c>
      <c r="D7898" t="s">
        <v>1</v>
      </c>
      <c r="E7898" t="s">
        <v>2</v>
      </c>
    </row>
    <row r="7899" spans="1:5" x14ac:dyDescent="0.3">
      <c r="A7899">
        <v>94774</v>
      </c>
      <c r="B7899" t="str">
        <f t="shared" si="123"/>
        <v>000000094774</v>
      </c>
      <c r="C7899" t="s">
        <v>1256</v>
      </c>
      <c r="D7899" t="s">
        <v>1</v>
      </c>
      <c r="E7899" t="s">
        <v>2</v>
      </c>
    </row>
    <row r="7900" spans="1:5" x14ac:dyDescent="0.3">
      <c r="A7900">
        <v>4785</v>
      </c>
      <c r="B7900" t="str">
        <f t="shared" si="123"/>
        <v>000000004785</v>
      </c>
      <c r="C7900" t="s">
        <v>740</v>
      </c>
      <c r="D7900" t="s">
        <v>1</v>
      </c>
      <c r="E7900" t="s">
        <v>2</v>
      </c>
    </row>
    <row r="7901" spans="1:5" x14ac:dyDescent="0.3">
      <c r="A7901">
        <v>4786</v>
      </c>
      <c r="B7901" t="str">
        <f t="shared" si="123"/>
        <v>000000004786</v>
      </c>
      <c r="C7901" t="s">
        <v>740</v>
      </c>
      <c r="D7901" t="s">
        <v>1</v>
      </c>
      <c r="E7901" t="s">
        <v>2</v>
      </c>
    </row>
    <row r="7902" spans="1:5" x14ac:dyDescent="0.3">
      <c r="A7902">
        <v>4787</v>
      </c>
      <c r="B7902" t="str">
        <f t="shared" si="123"/>
        <v>000000004787</v>
      </c>
      <c r="C7902" t="s">
        <v>740</v>
      </c>
      <c r="D7902" t="s">
        <v>1</v>
      </c>
      <c r="E7902" t="s">
        <v>2</v>
      </c>
    </row>
    <row r="7903" spans="1:5" x14ac:dyDescent="0.3">
      <c r="A7903">
        <v>4788</v>
      </c>
      <c r="B7903" t="str">
        <f t="shared" si="123"/>
        <v>000000004788</v>
      </c>
      <c r="C7903" t="s">
        <v>740</v>
      </c>
      <c r="D7903" t="s">
        <v>1</v>
      </c>
      <c r="E7903" t="s">
        <v>2</v>
      </c>
    </row>
    <row r="7904" spans="1:5" x14ac:dyDescent="0.3">
      <c r="A7904">
        <v>4789</v>
      </c>
      <c r="B7904" t="str">
        <f t="shared" si="123"/>
        <v>000000004789</v>
      </c>
      <c r="C7904" t="s">
        <v>740</v>
      </c>
      <c r="D7904" t="s">
        <v>1</v>
      </c>
      <c r="E7904" t="s">
        <v>2</v>
      </c>
    </row>
    <row r="7905" spans="1:5" x14ac:dyDescent="0.3">
      <c r="A7905">
        <v>94775</v>
      </c>
      <c r="B7905" t="str">
        <f t="shared" si="123"/>
        <v>000000094775</v>
      </c>
      <c r="C7905" t="s">
        <v>1257</v>
      </c>
      <c r="D7905" t="s">
        <v>1</v>
      </c>
      <c r="E7905" t="s">
        <v>2</v>
      </c>
    </row>
    <row r="7906" spans="1:5" x14ac:dyDescent="0.3">
      <c r="A7906">
        <v>94787</v>
      </c>
      <c r="B7906" t="str">
        <f t="shared" si="123"/>
        <v>000000094787</v>
      </c>
      <c r="C7906" t="s">
        <v>1264</v>
      </c>
      <c r="D7906" t="s">
        <v>1</v>
      </c>
      <c r="E7906" t="s">
        <v>2</v>
      </c>
    </row>
    <row r="7907" spans="1:5" x14ac:dyDescent="0.3">
      <c r="A7907">
        <v>94784</v>
      </c>
      <c r="B7907" t="str">
        <f t="shared" si="123"/>
        <v>000000094784</v>
      </c>
      <c r="C7907" t="s">
        <v>1262</v>
      </c>
      <c r="D7907" t="s">
        <v>1</v>
      </c>
      <c r="E7907" t="s">
        <v>2</v>
      </c>
    </row>
    <row r="7908" spans="1:5" x14ac:dyDescent="0.3">
      <c r="A7908">
        <v>93231</v>
      </c>
      <c r="B7908" t="str">
        <f t="shared" si="123"/>
        <v>000000093231</v>
      </c>
      <c r="C7908" t="s">
        <v>870</v>
      </c>
      <c r="D7908" t="s">
        <v>1</v>
      </c>
      <c r="E7908" t="s">
        <v>2</v>
      </c>
    </row>
    <row r="7909" spans="1:5" x14ac:dyDescent="0.3">
      <c r="A7909">
        <v>690911301022</v>
      </c>
      <c r="B7909" t="str">
        <f t="shared" si="123"/>
        <v>690911301022</v>
      </c>
      <c r="C7909" t="s">
        <v>11297</v>
      </c>
      <c r="D7909" t="s">
        <v>1</v>
      </c>
      <c r="E7909" t="s">
        <v>2</v>
      </c>
    </row>
    <row r="7910" spans="1:5" x14ac:dyDescent="0.3">
      <c r="A7910">
        <v>94463</v>
      </c>
      <c r="B7910" t="str">
        <f t="shared" si="123"/>
        <v>000000094463</v>
      </c>
      <c r="C7910" t="s">
        <v>1110</v>
      </c>
      <c r="D7910" t="s">
        <v>1</v>
      </c>
      <c r="E7910" t="s">
        <v>2</v>
      </c>
    </row>
    <row r="7911" spans="1:5" x14ac:dyDescent="0.3">
      <c r="A7911">
        <v>33383452777</v>
      </c>
      <c r="B7911" t="str">
        <f t="shared" si="123"/>
        <v>033383452777</v>
      </c>
      <c r="C7911" t="s">
        <v>3591</v>
      </c>
      <c r="D7911" t="s">
        <v>1</v>
      </c>
      <c r="E7911" t="s">
        <v>2</v>
      </c>
    </row>
    <row r="7912" spans="1:5" x14ac:dyDescent="0.3">
      <c r="A7912">
        <v>5239052394</v>
      </c>
      <c r="B7912" t="str">
        <f t="shared" si="123"/>
        <v>005239052394</v>
      </c>
      <c r="C7912" t="s">
        <v>1330</v>
      </c>
      <c r="D7912" t="s">
        <v>1</v>
      </c>
      <c r="E7912" t="s">
        <v>2</v>
      </c>
    </row>
    <row r="7913" spans="1:5" x14ac:dyDescent="0.3">
      <c r="A7913">
        <v>254334804999</v>
      </c>
      <c r="B7913" t="str">
        <f t="shared" si="123"/>
        <v>254334804999</v>
      </c>
      <c r="C7913" t="s">
        <v>10120</v>
      </c>
      <c r="D7913" t="s">
        <v>1</v>
      </c>
      <c r="E7913" t="s">
        <v>2</v>
      </c>
    </row>
    <row r="7914" spans="1:5" x14ac:dyDescent="0.3">
      <c r="A7914">
        <v>214288203996</v>
      </c>
      <c r="B7914" t="str">
        <f t="shared" si="123"/>
        <v>214288203996</v>
      </c>
      <c r="C7914" t="s">
        <v>10112</v>
      </c>
      <c r="D7914" t="s">
        <v>1</v>
      </c>
      <c r="E7914" t="s">
        <v>2</v>
      </c>
    </row>
    <row r="7915" spans="1:5" x14ac:dyDescent="0.3">
      <c r="A7915">
        <v>214549602995</v>
      </c>
      <c r="B7915" t="str">
        <f t="shared" si="123"/>
        <v>214549602995</v>
      </c>
      <c r="C7915" t="s">
        <v>10113</v>
      </c>
      <c r="D7915" t="s">
        <v>1</v>
      </c>
      <c r="E7915" t="s">
        <v>2</v>
      </c>
    </row>
    <row r="7916" spans="1:5" x14ac:dyDescent="0.3">
      <c r="A7916">
        <v>12289540061</v>
      </c>
      <c r="B7916" t="str">
        <f t="shared" si="123"/>
        <v>012289540061</v>
      </c>
      <c r="C7916" t="s">
        <v>1525</v>
      </c>
      <c r="D7916" t="s">
        <v>1</v>
      </c>
      <c r="E7916" t="s">
        <v>2</v>
      </c>
    </row>
    <row r="7917" spans="1:5" x14ac:dyDescent="0.3">
      <c r="A7917">
        <v>12289560069</v>
      </c>
      <c r="B7917" t="str">
        <f t="shared" si="123"/>
        <v>012289560069</v>
      </c>
      <c r="C7917" t="s">
        <v>1526</v>
      </c>
      <c r="D7917" t="s">
        <v>1</v>
      </c>
      <c r="E7917" t="s">
        <v>2</v>
      </c>
    </row>
    <row r="7918" spans="1:5" x14ac:dyDescent="0.3">
      <c r="A7918">
        <v>898249002387</v>
      </c>
      <c r="B7918" t="str">
        <f t="shared" si="123"/>
        <v>898249002387</v>
      </c>
      <c r="C7918" t="s">
        <v>13449</v>
      </c>
      <c r="D7918" t="s">
        <v>1</v>
      </c>
      <c r="E7918" t="s">
        <v>2</v>
      </c>
    </row>
    <row r="7919" spans="1:5" x14ac:dyDescent="0.3">
      <c r="A7919">
        <v>898249002684</v>
      </c>
      <c r="B7919" t="str">
        <f t="shared" si="123"/>
        <v>898249002684</v>
      </c>
      <c r="C7919" t="s">
        <v>13451</v>
      </c>
      <c r="D7919" t="s">
        <v>1</v>
      </c>
      <c r="E7919" t="s">
        <v>2</v>
      </c>
    </row>
    <row r="7920" spans="1:5" x14ac:dyDescent="0.3">
      <c r="A7920">
        <v>92504555353</v>
      </c>
      <c r="B7920" t="str">
        <f t="shared" si="123"/>
        <v>092504555353</v>
      </c>
      <c r="C7920" t="s">
        <v>9786</v>
      </c>
      <c r="D7920" t="s">
        <v>1</v>
      </c>
      <c r="E7920" t="s">
        <v>2</v>
      </c>
    </row>
    <row r="7921" spans="1:5" x14ac:dyDescent="0.3">
      <c r="A7921">
        <v>92504006626</v>
      </c>
      <c r="B7921" t="str">
        <f t="shared" si="123"/>
        <v>092504006626</v>
      </c>
      <c r="C7921" t="s">
        <v>9785</v>
      </c>
      <c r="D7921" t="s">
        <v>1</v>
      </c>
      <c r="E7921" t="s">
        <v>2</v>
      </c>
    </row>
    <row r="7922" spans="1:5" x14ac:dyDescent="0.3">
      <c r="A7922">
        <v>92504555445</v>
      </c>
      <c r="B7922" t="str">
        <f t="shared" si="123"/>
        <v>092504555445</v>
      </c>
      <c r="C7922" t="s">
        <v>9785</v>
      </c>
      <c r="D7922" t="s">
        <v>1</v>
      </c>
      <c r="E7922" t="s">
        <v>2</v>
      </c>
    </row>
    <row r="7923" spans="1:5" x14ac:dyDescent="0.3">
      <c r="A7923">
        <v>688267146879</v>
      </c>
      <c r="B7923" t="str">
        <f t="shared" si="123"/>
        <v>688267146879</v>
      </c>
      <c r="C7923" t="s">
        <v>11173</v>
      </c>
      <c r="D7923" t="s">
        <v>1</v>
      </c>
      <c r="E7923" t="s">
        <v>2</v>
      </c>
    </row>
    <row r="7924" spans="1:5" x14ac:dyDescent="0.3">
      <c r="A7924">
        <v>688267139970</v>
      </c>
      <c r="B7924" t="str">
        <f t="shared" si="123"/>
        <v>688267139970</v>
      </c>
      <c r="C7924" t="s">
        <v>11142</v>
      </c>
      <c r="D7924" t="s">
        <v>1</v>
      </c>
      <c r="E7924" t="s">
        <v>2</v>
      </c>
    </row>
    <row r="7925" spans="1:5" x14ac:dyDescent="0.3">
      <c r="A7925">
        <v>688267011535</v>
      </c>
      <c r="B7925" t="str">
        <f t="shared" si="123"/>
        <v>688267011535</v>
      </c>
      <c r="C7925" t="s">
        <v>10676</v>
      </c>
      <c r="D7925" t="s">
        <v>1</v>
      </c>
      <c r="E7925" t="s">
        <v>2</v>
      </c>
    </row>
    <row r="7926" spans="1:5" x14ac:dyDescent="0.3">
      <c r="A7926">
        <v>688267026218</v>
      </c>
      <c r="B7926" t="str">
        <f t="shared" si="123"/>
        <v>688267026218</v>
      </c>
      <c r="C7926" t="s">
        <v>10778</v>
      </c>
      <c r="D7926" t="s">
        <v>1</v>
      </c>
      <c r="E7926" t="s">
        <v>2</v>
      </c>
    </row>
    <row r="7927" spans="1:5" x14ac:dyDescent="0.3">
      <c r="A7927">
        <v>688267024719</v>
      </c>
      <c r="B7927" t="str">
        <f t="shared" si="123"/>
        <v>688267024719</v>
      </c>
      <c r="C7927" t="s">
        <v>10774</v>
      </c>
      <c r="D7927" t="s">
        <v>1</v>
      </c>
      <c r="E7927" t="s">
        <v>2</v>
      </c>
    </row>
    <row r="7928" spans="1:5" x14ac:dyDescent="0.3">
      <c r="A7928">
        <v>688267025662</v>
      </c>
      <c r="B7928" t="str">
        <f t="shared" si="123"/>
        <v>688267025662</v>
      </c>
      <c r="C7928" t="s">
        <v>10776</v>
      </c>
      <c r="D7928" t="s">
        <v>1</v>
      </c>
      <c r="E7928" t="s">
        <v>2</v>
      </c>
    </row>
    <row r="7929" spans="1:5" x14ac:dyDescent="0.3">
      <c r="A7929">
        <v>688267042614</v>
      </c>
      <c r="B7929" t="str">
        <f t="shared" si="123"/>
        <v>688267042614</v>
      </c>
      <c r="C7929" t="s">
        <v>10847</v>
      </c>
      <c r="D7929" t="s">
        <v>1</v>
      </c>
      <c r="E7929" t="s">
        <v>2</v>
      </c>
    </row>
    <row r="7930" spans="1:5" x14ac:dyDescent="0.3">
      <c r="A7930">
        <v>688267026997</v>
      </c>
      <c r="B7930" t="str">
        <f t="shared" si="123"/>
        <v>688267026997</v>
      </c>
      <c r="C7930" t="s">
        <v>10785</v>
      </c>
      <c r="D7930" t="s">
        <v>1</v>
      </c>
      <c r="E7930" t="s">
        <v>2</v>
      </c>
    </row>
    <row r="7931" spans="1:5" x14ac:dyDescent="0.3">
      <c r="A7931">
        <v>688267003165</v>
      </c>
      <c r="B7931" t="str">
        <f t="shared" si="123"/>
        <v>688267003165</v>
      </c>
      <c r="C7931" t="s">
        <v>10600</v>
      </c>
      <c r="D7931" t="s">
        <v>1</v>
      </c>
      <c r="E7931" t="s">
        <v>2</v>
      </c>
    </row>
    <row r="7932" spans="1:5" x14ac:dyDescent="0.3">
      <c r="A7932">
        <v>688267026560</v>
      </c>
      <c r="B7932" t="str">
        <f t="shared" si="123"/>
        <v>688267026560</v>
      </c>
      <c r="C7932" t="s">
        <v>10784</v>
      </c>
      <c r="D7932" t="s">
        <v>1</v>
      </c>
      <c r="E7932" t="s">
        <v>2</v>
      </c>
    </row>
    <row r="7933" spans="1:5" x14ac:dyDescent="0.3">
      <c r="A7933">
        <v>688267027499</v>
      </c>
      <c r="B7933" t="str">
        <f t="shared" si="123"/>
        <v>688267027499</v>
      </c>
      <c r="C7933" t="s">
        <v>10787</v>
      </c>
      <c r="D7933" t="s">
        <v>1</v>
      </c>
      <c r="E7933" t="s">
        <v>2</v>
      </c>
    </row>
    <row r="7934" spans="1:5" x14ac:dyDescent="0.3">
      <c r="A7934">
        <v>688267060403</v>
      </c>
      <c r="B7934" t="str">
        <f t="shared" si="123"/>
        <v>688267060403</v>
      </c>
      <c r="C7934" t="s">
        <v>10914</v>
      </c>
      <c r="D7934" t="s">
        <v>1</v>
      </c>
      <c r="E7934" t="s">
        <v>2</v>
      </c>
    </row>
    <row r="7935" spans="1:5" x14ac:dyDescent="0.3">
      <c r="A7935">
        <v>688267060380</v>
      </c>
      <c r="B7935" t="str">
        <f t="shared" si="123"/>
        <v>688267060380</v>
      </c>
      <c r="C7935" t="s">
        <v>10913</v>
      </c>
      <c r="D7935" t="s">
        <v>1</v>
      </c>
      <c r="E7935" t="s">
        <v>2</v>
      </c>
    </row>
    <row r="7936" spans="1:5" x14ac:dyDescent="0.3">
      <c r="A7936">
        <v>688267044809</v>
      </c>
      <c r="B7936" t="str">
        <f t="shared" si="123"/>
        <v>688267044809</v>
      </c>
      <c r="C7936" t="s">
        <v>10858</v>
      </c>
      <c r="D7936" t="s">
        <v>1</v>
      </c>
      <c r="E7936" t="s">
        <v>2</v>
      </c>
    </row>
    <row r="7937" spans="1:5" x14ac:dyDescent="0.3">
      <c r="A7937">
        <v>688267060397</v>
      </c>
      <c r="B7937" t="str">
        <f t="shared" si="123"/>
        <v>688267060397</v>
      </c>
      <c r="C7937" t="s">
        <v>10858</v>
      </c>
      <c r="D7937" t="s">
        <v>1</v>
      </c>
      <c r="E7937" t="s">
        <v>2</v>
      </c>
    </row>
    <row r="7938" spans="1:5" x14ac:dyDescent="0.3">
      <c r="A7938">
        <v>688267014727</v>
      </c>
      <c r="B7938" t="str">
        <f t="shared" si="123"/>
        <v>688267014727</v>
      </c>
      <c r="C7938" t="s">
        <v>10703</v>
      </c>
      <c r="D7938" t="s">
        <v>1</v>
      </c>
      <c r="E7938" t="s">
        <v>2</v>
      </c>
    </row>
    <row r="7939" spans="1:5" x14ac:dyDescent="0.3">
      <c r="A7939">
        <v>688267036439</v>
      </c>
      <c r="B7939" t="str">
        <f t="shared" si="123"/>
        <v>688267036439</v>
      </c>
      <c r="C7939" t="s">
        <v>10824</v>
      </c>
      <c r="D7939" t="s">
        <v>1</v>
      </c>
      <c r="E7939" t="s">
        <v>2</v>
      </c>
    </row>
    <row r="7940" spans="1:5" x14ac:dyDescent="0.3">
      <c r="A7940">
        <v>688267011559</v>
      </c>
      <c r="B7940" t="str">
        <f t="shared" ref="B7940:B8003" si="124">TEXT(A7940,"000000000000")</f>
        <v>688267011559</v>
      </c>
      <c r="C7940" t="s">
        <v>10677</v>
      </c>
      <c r="D7940" t="s">
        <v>1</v>
      </c>
      <c r="E7940" t="s">
        <v>2</v>
      </c>
    </row>
    <row r="7941" spans="1:5" x14ac:dyDescent="0.3">
      <c r="A7941">
        <v>11146666623</v>
      </c>
      <c r="B7941" t="str">
        <f t="shared" si="124"/>
        <v>011146666623</v>
      </c>
      <c r="C7941" t="s">
        <v>1354</v>
      </c>
      <c r="D7941" t="s">
        <v>1</v>
      </c>
      <c r="E7941" t="s">
        <v>2</v>
      </c>
    </row>
    <row r="7942" spans="1:5" x14ac:dyDescent="0.3">
      <c r="A7942">
        <v>21120400549</v>
      </c>
      <c r="B7942" t="str">
        <f t="shared" si="124"/>
        <v>021120400549</v>
      </c>
      <c r="C7942" t="s">
        <v>1354</v>
      </c>
      <c r="D7942" t="s">
        <v>1</v>
      </c>
      <c r="E7942" t="s">
        <v>2</v>
      </c>
    </row>
    <row r="7943" spans="1:5" x14ac:dyDescent="0.3">
      <c r="A7943">
        <v>28733047246</v>
      </c>
      <c r="B7943" t="str">
        <f t="shared" si="124"/>
        <v>028733047246</v>
      </c>
      <c r="C7943" t="s">
        <v>1354</v>
      </c>
      <c r="D7943" t="s">
        <v>1</v>
      </c>
      <c r="E7943" t="s">
        <v>2</v>
      </c>
    </row>
    <row r="7944" spans="1:5" x14ac:dyDescent="0.3">
      <c r="A7944">
        <v>38379110334</v>
      </c>
      <c r="B7944" t="str">
        <f t="shared" si="124"/>
        <v>038379110334</v>
      </c>
      <c r="C7944" t="s">
        <v>1354</v>
      </c>
      <c r="D7944" t="s">
        <v>1</v>
      </c>
      <c r="E7944" t="s">
        <v>2</v>
      </c>
    </row>
    <row r="7945" spans="1:5" x14ac:dyDescent="0.3">
      <c r="A7945">
        <v>688267012716</v>
      </c>
      <c r="B7945" t="str">
        <f t="shared" si="124"/>
        <v>688267012716</v>
      </c>
      <c r="C7945" t="s">
        <v>1354</v>
      </c>
      <c r="D7945" t="s">
        <v>1</v>
      </c>
      <c r="E7945" t="s">
        <v>2</v>
      </c>
    </row>
    <row r="7946" spans="1:5" x14ac:dyDescent="0.3">
      <c r="A7946">
        <v>12289531595</v>
      </c>
      <c r="B7946" t="str">
        <f t="shared" si="124"/>
        <v>012289531595</v>
      </c>
      <c r="C7946" t="s">
        <v>1522</v>
      </c>
      <c r="D7946" t="s">
        <v>1</v>
      </c>
      <c r="E7946" t="s">
        <v>2</v>
      </c>
    </row>
    <row r="7947" spans="1:5" x14ac:dyDescent="0.3">
      <c r="A7947">
        <v>21120400396</v>
      </c>
      <c r="B7947" t="str">
        <f t="shared" si="124"/>
        <v>021120400396</v>
      </c>
      <c r="C7947" t="s">
        <v>1522</v>
      </c>
      <c r="D7947" t="s">
        <v>1</v>
      </c>
      <c r="E7947" t="s">
        <v>2</v>
      </c>
    </row>
    <row r="7948" spans="1:5" x14ac:dyDescent="0.3">
      <c r="A7948">
        <v>33383085654</v>
      </c>
      <c r="B7948" t="str">
        <f t="shared" si="124"/>
        <v>033383085654</v>
      </c>
      <c r="C7948" t="s">
        <v>1522</v>
      </c>
      <c r="D7948" t="s">
        <v>1</v>
      </c>
      <c r="E7948" t="s">
        <v>2</v>
      </c>
    </row>
    <row r="7949" spans="1:5" x14ac:dyDescent="0.3">
      <c r="A7949">
        <v>688267002717</v>
      </c>
      <c r="B7949" t="str">
        <f t="shared" si="124"/>
        <v>688267002717</v>
      </c>
      <c r="C7949" t="s">
        <v>1522</v>
      </c>
      <c r="D7949" t="s">
        <v>1</v>
      </c>
      <c r="E7949" t="s">
        <v>2</v>
      </c>
    </row>
    <row r="7950" spans="1:5" x14ac:dyDescent="0.3">
      <c r="A7950">
        <v>688267031854</v>
      </c>
      <c r="B7950" t="str">
        <f t="shared" si="124"/>
        <v>688267031854</v>
      </c>
      <c r="C7950" t="s">
        <v>1522</v>
      </c>
      <c r="D7950" t="s">
        <v>1</v>
      </c>
      <c r="E7950" t="s">
        <v>2</v>
      </c>
    </row>
    <row r="7951" spans="1:5" x14ac:dyDescent="0.3">
      <c r="A7951">
        <v>11146666616</v>
      </c>
      <c r="B7951" t="str">
        <f t="shared" si="124"/>
        <v>011146666616</v>
      </c>
      <c r="C7951" t="s">
        <v>1353</v>
      </c>
      <c r="D7951" t="s">
        <v>1</v>
      </c>
      <c r="E7951" t="s">
        <v>2</v>
      </c>
    </row>
    <row r="7952" spans="1:5" x14ac:dyDescent="0.3">
      <c r="A7952">
        <v>11466666167</v>
      </c>
      <c r="B7952" t="str">
        <f t="shared" si="124"/>
        <v>011466666167</v>
      </c>
      <c r="C7952" t="s">
        <v>1353</v>
      </c>
      <c r="D7952" t="s">
        <v>1</v>
      </c>
      <c r="E7952" t="s">
        <v>2</v>
      </c>
    </row>
    <row r="7953" spans="1:5" x14ac:dyDescent="0.3">
      <c r="A7953">
        <v>12289510040</v>
      </c>
      <c r="B7953" t="str">
        <f t="shared" si="124"/>
        <v>012289510040</v>
      </c>
      <c r="C7953" t="s">
        <v>1353</v>
      </c>
      <c r="D7953" t="s">
        <v>1</v>
      </c>
      <c r="E7953" t="s">
        <v>2</v>
      </c>
    </row>
    <row r="7954" spans="1:5" x14ac:dyDescent="0.3">
      <c r="A7954">
        <v>21120400518</v>
      </c>
      <c r="B7954" t="str">
        <f t="shared" si="124"/>
        <v>021120400518</v>
      </c>
      <c r="C7954" t="s">
        <v>1353</v>
      </c>
      <c r="D7954" t="s">
        <v>1</v>
      </c>
      <c r="E7954" t="s">
        <v>2</v>
      </c>
    </row>
    <row r="7955" spans="1:5" x14ac:dyDescent="0.3">
      <c r="A7955">
        <v>28733047284</v>
      </c>
      <c r="B7955" t="str">
        <f t="shared" si="124"/>
        <v>028733047284</v>
      </c>
      <c r="C7955" t="s">
        <v>1353</v>
      </c>
      <c r="D7955" t="s">
        <v>1</v>
      </c>
      <c r="E7955" t="s">
        <v>2</v>
      </c>
    </row>
    <row r="7956" spans="1:5" x14ac:dyDescent="0.3">
      <c r="A7956">
        <v>33383519999</v>
      </c>
      <c r="B7956" t="str">
        <f t="shared" si="124"/>
        <v>033383519999</v>
      </c>
      <c r="C7956" t="s">
        <v>1353</v>
      </c>
      <c r="D7956" t="s">
        <v>1</v>
      </c>
      <c r="E7956" t="s">
        <v>2</v>
      </c>
    </row>
    <row r="7957" spans="1:5" x14ac:dyDescent="0.3">
      <c r="A7957">
        <v>38379110648</v>
      </c>
      <c r="B7957" t="str">
        <f t="shared" si="124"/>
        <v>038379110648</v>
      </c>
      <c r="C7957" t="s">
        <v>1353</v>
      </c>
      <c r="D7957" t="s">
        <v>1</v>
      </c>
      <c r="E7957" t="s">
        <v>2</v>
      </c>
    </row>
    <row r="7958" spans="1:5" x14ac:dyDescent="0.3">
      <c r="A7958">
        <v>688267012259</v>
      </c>
      <c r="B7958" t="str">
        <f t="shared" si="124"/>
        <v>688267012259</v>
      </c>
      <c r="C7958" t="s">
        <v>1353</v>
      </c>
      <c r="D7958" t="s">
        <v>1</v>
      </c>
      <c r="E7958" t="s">
        <v>2</v>
      </c>
    </row>
    <row r="7959" spans="1:5" x14ac:dyDescent="0.3">
      <c r="A7959">
        <v>481963033333</v>
      </c>
      <c r="B7959" t="str">
        <f t="shared" si="124"/>
        <v>481963033333</v>
      </c>
      <c r="C7959" t="s">
        <v>10149</v>
      </c>
      <c r="D7959" t="s">
        <v>1</v>
      </c>
      <c r="E7959" t="s">
        <v>2</v>
      </c>
    </row>
    <row r="7960" spans="1:5" x14ac:dyDescent="0.3">
      <c r="A7960">
        <v>688267140860</v>
      </c>
      <c r="B7960" t="str">
        <f t="shared" si="124"/>
        <v>688267140860</v>
      </c>
      <c r="C7960" t="s">
        <v>11149</v>
      </c>
      <c r="D7960" t="s">
        <v>1</v>
      </c>
      <c r="E7960" t="s">
        <v>2</v>
      </c>
    </row>
    <row r="7961" spans="1:5" x14ac:dyDescent="0.3">
      <c r="A7961">
        <v>688267011436</v>
      </c>
      <c r="B7961" t="str">
        <f t="shared" si="124"/>
        <v>688267011436</v>
      </c>
      <c r="C7961" t="s">
        <v>10672</v>
      </c>
      <c r="D7961" t="s">
        <v>1</v>
      </c>
      <c r="E7961" t="s">
        <v>2</v>
      </c>
    </row>
    <row r="7962" spans="1:5" x14ac:dyDescent="0.3">
      <c r="A7962">
        <v>205037503825</v>
      </c>
      <c r="B7962" t="str">
        <f t="shared" si="124"/>
        <v>205037503825</v>
      </c>
      <c r="C7962" t="s">
        <v>10111</v>
      </c>
      <c r="D7962" t="s">
        <v>1</v>
      </c>
      <c r="E7962" t="s">
        <v>2</v>
      </c>
    </row>
    <row r="7963" spans="1:5" x14ac:dyDescent="0.3">
      <c r="A7963">
        <v>205016803090</v>
      </c>
      <c r="B7963" t="str">
        <f t="shared" si="124"/>
        <v>205016803090</v>
      </c>
      <c r="C7963" t="s">
        <v>10106</v>
      </c>
      <c r="D7963" t="s">
        <v>1</v>
      </c>
      <c r="E7963" t="s">
        <v>2</v>
      </c>
    </row>
    <row r="7964" spans="1:5" x14ac:dyDescent="0.3">
      <c r="A7964">
        <v>688267043918</v>
      </c>
      <c r="B7964" t="str">
        <f t="shared" si="124"/>
        <v>688267043918</v>
      </c>
      <c r="C7964" t="s">
        <v>10855</v>
      </c>
      <c r="D7964" t="s">
        <v>1</v>
      </c>
      <c r="E7964" t="s">
        <v>2</v>
      </c>
    </row>
    <row r="7965" spans="1:5" x14ac:dyDescent="0.3">
      <c r="A7965">
        <v>688267043925</v>
      </c>
      <c r="B7965" t="str">
        <f t="shared" si="124"/>
        <v>688267043925</v>
      </c>
      <c r="C7965" t="s">
        <v>10856</v>
      </c>
      <c r="D7965" t="s">
        <v>1</v>
      </c>
      <c r="E7965" t="s">
        <v>2</v>
      </c>
    </row>
    <row r="7966" spans="1:5" x14ac:dyDescent="0.3">
      <c r="A7966">
        <v>688267033513</v>
      </c>
      <c r="B7966" t="str">
        <f t="shared" si="124"/>
        <v>688267033513</v>
      </c>
      <c r="C7966" t="s">
        <v>10811</v>
      </c>
      <c r="D7966" t="s">
        <v>1</v>
      </c>
      <c r="E7966" t="s">
        <v>2</v>
      </c>
    </row>
    <row r="7967" spans="1:5" x14ac:dyDescent="0.3">
      <c r="A7967">
        <v>688267043499</v>
      </c>
      <c r="B7967" t="str">
        <f t="shared" si="124"/>
        <v>688267043499</v>
      </c>
      <c r="C7967" t="s">
        <v>10850</v>
      </c>
      <c r="D7967" t="s">
        <v>1</v>
      </c>
      <c r="E7967" t="s">
        <v>2</v>
      </c>
    </row>
    <row r="7968" spans="1:5" x14ac:dyDescent="0.3">
      <c r="A7968">
        <v>688267043505</v>
      </c>
      <c r="B7968" t="str">
        <f t="shared" si="124"/>
        <v>688267043505</v>
      </c>
      <c r="C7968" t="s">
        <v>10851</v>
      </c>
      <c r="D7968" t="s">
        <v>1</v>
      </c>
      <c r="E7968" t="s">
        <v>2</v>
      </c>
    </row>
    <row r="7969" spans="1:5" x14ac:dyDescent="0.3">
      <c r="A7969">
        <v>688267071898</v>
      </c>
      <c r="B7969" t="str">
        <f t="shared" si="124"/>
        <v>688267071898</v>
      </c>
      <c r="C7969" t="s">
        <v>10951</v>
      </c>
      <c r="D7969" t="s">
        <v>1</v>
      </c>
      <c r="E7969" t="s">
        <v>2</v>
      </c>
    </row>
    <row r="7970" spans="1:5" x14ac:dyDescent="0.3">
      <c r="A7970">
        <v>688267092473</v>
      </c>
      <c r="B7970" t="str">
        <f t="shared" si="124"/>
        <v>688267092473</v>
      </c>
      <c r="C7970" t="s">
        <v>11061</v>
      </c>
      <c r="D7970" t="s">
        <v>1</v>
      </c>
      <c r="E7970" t="s">
        <v>2</v>
      </c>
    </row>
    <row r="7971" spans="1:5" x14ac:dyDescent="0.3">
      <c r="A7971">
        <v>688267011085</v>
      </c>
      <c r="B7971" t="str">
        <f t="shared" si="124"/>
        <v>688267011085</v>
      </c>
      <c r="C7971" t="s">
        <v>10669</v>
      </c>
      <c r="D7971" t="s">
        <v>1</v>
      </c>
      <c r="E7971" t="s">
        <v>2</v>
      </c>
    </row>
    <row r="7972" spans="1:5" x14ac:dyDescent="0.3">
      <c r="A7972">
        <v>688267002960</v>
      </c>
      <c r="B7972" t="str">
        <f t="shared" si="124"/>
        <v>688267002960</v>
      </c>
      <c r="C7972" t="s">
        <v>10599</v>
      </c>
      <c r="D7972" t="s">
        <v>1</v>
      </c>
      <c r="E7972" t="s">
        <v>2</v>
      </c>
    </row>
    <row r="7973" spans="1:5" x14ac:dyDescent="0.3">
      <c r="A7973">
        <v>688267048586</v>
      </c>
      <c r="B7973" t="str">
        <f t="shared" si="124"/>
        <v>688267048586</v>
      </c>
      <c r="C7973" t="s">
        <v>10871</v>
      </c>
      <c r="D7973" t="s">
        <v>1</v>
      </c>
      <c r="E7973" t="s">
        <v>2</v>
      </c>
    </row>
    <row r="7974" spans="1:5" x14ac:dyDescent="0.3">
      <c r="A7974">
        <v>688267133152</v>
      </c>
      <c r="B7974" t="str">
        <f t="shared" si="124"/>
        <v>688267133152</v>
      </c>
      <c r="C7974" t="s">
        <v>10871</v>
      </c>
      <c r="D7974" t="s">
        <v>1</v>
      </c>
      <c r="E7974" t="s">
        <v>2</v>
      </c>
    </row>
    <row r="7975" spans="1:5" x14ac:dyDescent="0.3">
      <c r="A7975">
        <v>688267093289</v>
      </c>
      <c r="B7975" t="str">
        <f t="shared" si="124"/>
        <v>688267093289</v>
      </c>
      <c r="C7975" t="s">
        <v>11064</v>
      </c>
      <c r="D7975" t="s">
        <v>1</v>
      </c>
      <c r="E7975" t="s">
        <v>2</v>
      </c>
    </row>
    <row r="7976" spans="1:5" x14ac:dyDescent="0.3">
      <c r="A7976">
        <v>688267059414</v>
      </c>
      <c r="B7976" t="str">
        <f t="shared" si="124"/>
        <v>688267059414</v>
      </c>
      <c r="C7976" t="s">
        <v>10906</v>
      </c>
      <c r="D7976" t="s">
        <v>1</v>
      </c>
      <c r="E7976" t="s">
        <v>2</v>
      </c>
    </row>
    <row r="7977" spans="1:5" x14ac:dyDescent="0.3">
      <c r="A7977">
        <v>204786302253</v>
      </c>
      <c r="B7977" t="str">
        <f t="shared" si="124"/>
        <v>204786302253</v>
      </c>
      <c r="C7977" t="s">
        <v>10101</v>
      </c>
      <c r="D7977" t="s">
        <v>1</v>
      </c>
      <c r="E7977" t="s">
        <v>2</v>
      </c>
    </row>
    <row r="7978" spans="1:5" x14ac:dyDescent="0.3">
      <c r="A7978">
        <v>688267136887</v>
      </c>
      <c r="B7978" t="str">
        <f t="shared" si="124"/>
        <v>688267136887</v>
      </c>
      <c r="C7978" t="s">
        <v>11132</v>
      </c>
      <c r="D7978" t="s">
        <v>1</v>
      </c>
      <c r="E7978" t="s">
        <v>2</v>
      </c>
    </row>
    <row r="7979" spans="1:5" x14ac:dyDescent="0.3">
      <c r="A7979">
        <v>688267011573</v>
      </c>
      <c r="B7979" t="str">
        <f t="shared" si="124"/>
        <v>688267011573</v>
      </c>
      <c r="C7979" t="s">
        <v>10678</v>
      </c>
      <c r="D7979" t="s">
        <v>1</v>
      </c>
      <c r="E7979" t="s">
        <v>2</v>
      </c>
    </row>
    <row r="7980" spans="1:5" x14ac:dyDescent="0.3">
      <c r="A7980">
        <v>688267011320</v>
      </c>
      <c r="B7980" t="str">
        <f t="shared" si="124"/>
        <v>688267011320</v>
      </c>
      <c r="C7980" t="s">
        <v>10671</v>
      </c>
      <c r="D7980" t="s">
        <v>1</v>
      </c>
      <c r="E7980" t="s">
        <v>2</v>
      </c>
    </row>
    <row r="7981" spans="1:5" x14ac:dyDescent="0.3">
      <c r="A7981">
        <v>204811904223</v>
      </c>
      <c r="B7981" t="str">
        <f t="shared" si="124"/>
        <v>204811904223</v>
      </c>
      <c r="C7981" t="s">
        <v>10104</v>
      </c>
      <c r="D7981" t="s">
        <v>1</v>
      </c>
      <c r="E7981" t="s">
        <v>2</v>
      </c>
    </row>
    <row r="7982" spans="1:5" x14ac:dyDescent="0.3">
      <c r="A7982">
        <v>205036705190</v>
      </c>
      <c r="B7982" t="str">
        <f t="shared" si="124"/>
        <v>205036705190</v>
      </c>
      <c r="C7982" t="s">
        <v>10110</v>
      </c>
      <c r="D7982" t="s">
        <v>1</v>
      </c>
      <c r="E7982" t="s">
        <v>2</v>
      </c>
    </row>
    <row r="7983" spans="1:5" x14ac:dyDescent="0.3">
      <c r="A7983">
        <v>204811902649</v>
      </c>
      <c r="B7983" t="str">
        <f t="shared" si="124"/>
        <v>204811902649</v>
      </c>
      <c r="C7983" t="s">
        <v>10103</v>
      </c>
      <c r="D7983" t="s">
        <v>1</v>
      </c>
      <c r="E7983" t="s">
        <v>2</v>
      </c>
    </row>
    <row r="7984" spans="1:5" x14ac:dyDescent="0.3">
      <c r="A7984">
        <v>688267165368</v>
      </c>
      <c r="B7984" t="str">
        <f t="shared" si="124"/>
        <v>688267165368</v>
      </c>
      <c r="C7984" t="s">
        <v>11203</v>
      </c>
      <c r="D7984" t="s">
        <v>1</v>
      </c>
      <c r="E7984" t="s">
        <v>2</v>
      </c>
    </row>
    <row r="7985" spans="1:5" x14ac:dyDescent="0.3">
      <c r="A7985">
        <v>688267026454</v>
      </c>
      <c r="B7985" t="str">
        <f t="shared" si="124"/>
        <v>688267026454</v>
      </c>
      <c r="C7985" t="s">
        <v>10783</v>
      </c>
      <c r="D7985" t="s">
        <v>1</v>
      </c>
      <c r="E7985" t="s">
        <v>2</v>
      </c>
    </row>
    <row r="7986" spans="1:5" x14ac:dyDescent="0.3">
      <c r="A7986">
        <v>33383530550</v>
      </c>
      <c r="B7986" t="str">
        <f t="shared" si="124"/>
        <v>033383530550</v>
      </c>
      <c r="C7986" t="s">
        <v>3627</v>
      </c>
      <c r="D7986" t="s">
        <v>1</v>
      </c>
      <c r="E7986" t="s">
        <v>2</v>
      </c>
    </row>
    <row r="7987" spans="1:5" x14ac:dyDescent="0.3">
      <c r="A7987">
        <v>688267084348</v>
      </c>
      <c r="B7987" t="str">
        <f t="shared" si="124"/>
        <v>688267084348</v>
      </c>
      <c r="C7987" t="s">
        <v>11031</v>
      </c>
      <c r="D7987" t="s">
        <v>1</v>
      </c>
      <c r="E7987" t="s">
        <v>2</v>
      </c>
    </row>
    <row r="7988" spans="1:5" x14ac:dyDescent="0.3">
      <c r="A7988">
        <v>688267130199</v>
      </c>
      <c r="B7988" t="str">
        <f t="shared" si="124"/>
        <v>688267130199</v>
      </c>
      <c r="C7988" t="s">
        <v>11031</v>
      </c>
      <c r="D7988" t="s">
        <v>1</v>
      </c>
      <c r="E7988" t="s">
        <v>2</v>
      </c>
    </row>
    <row r="7989" spans="1:5" x14ac:dyDescent="0.3">
      <c r="A7989">
        <v>688267011627</v>
      </c>
      <c r="B7989" t="str">
        <f t="shared" si="124"/>
        <v>688267011627</v>
      </c>
      <c r="C7989" t="s">
        <v>10681</v>
      </c>
      <c r="D7989" t="s">
        <v>1</v>
      </c>
      <c r="E7989" t="s">
        <v>2</v>
      </c>
    </row>
    <row r="7990" spans="1:5" x14ac:dyDescent="0.3">
      <c r="A7990">
        <v>241770004106</v>
      </c>
      <c r="B7990" t="str">
        <f t="shared" si="124"/>
        <v>241770004106</v>
      </c>
      <c r="C7990" t="s">
        <v>10117</v>
      </c>
      <c r="D7990" t="s">
        <v>1</v>
      </c>
      <c r="E7990" t="s">
        <v>2</v>
      </c>
    </row>
    <row r="7991" spans="1:5" x14ac:dyDescent="0.3">
      <c r="A7991">
        <v>688267108853</v>
      </c>
      <c r="B7991" t="str">
        <f t="shared" si="124"/>
        <v>688267108853</v>
      </c>
      <c r="C7991" t="s">
        <v>11085</v>
      </c>
      <c r="D7991" t="s">
        <v>1</v>
      </c>
      <c r="E7991" t="s">
        <v>2</v>
      </c>
    </row>
    <row r="7992" spans="1:5" x14ac:dyDescent="0.3">
      <c r="A7992">
        <v>688267136818</v>
      </c>
      <c r="B7992" t="str">
        <f t="shared" si="124"/>
        <v>688267136818</v>
      </c>
      <c r="C7992" t="s">
        <v>11131</v>
      </c>
      <c r="D7992" t="s">
        <v>1</v>
      </c>
      <c r="E7992" t="s">
        <v>2</v>
      </c>
    </row>
    <row r="7993" spans="1:5" x14ac:dyDescent="0.3">
      <c r="A7993">
        <v>688267139994</v>
      </c>
      <c r="B7993" t="str">
        <f t="shared" si="124"/>
        <v>688267139994</v>
      </c>
      <c r="C7993" t="s">
        <v>11144</v>
      </c>
      <c r="D7993" t="s">
        <v>1</v>
      </c>
      <c r="E7993" t="s">
        <v>2</v>
      </c>
    </row>
    <row r="7994" spans="1:5" x14ac:dyDescent="0.3">
      <c r="A7994">
        <v>688267140006</v>
      </c>
      <c r="B7994" t="str">
        <f t="shared" si="124"/>
        <v>688267140006</v>
      </c>
      <c r="C7994" t="s">
        <v>11145</v>
      </c>
      <c r="D7994" t="s">
        <v>1</v>
      </c>
      <c r="E7994" t="s">
        <v>2</v>
      </c>
    </row>
    <row r="7995" spans="1:5" x14ac:dyDescent="0.3">
      <c r="A7995">
        <v>688267137358</v>
      </c>
      <c r="B7995" t="str">
        <f t="shared" si="124"/>
        <v>688267137358</v>
      </c>
      <c r="C7995" t="s">
        <v>11133</v>
      </c>
      <c r="D7995" t="s">
        <v>1</v>
      </c>
      <c r="E7995" t="s">
        <v>2</v>
      </c>
    </row>
    <row r="7996" spans="1:5" x14ac:dyDescent="0.3">
      <c r="A7996">
        <v>688267137907</v>
      </c>
      <c r="B7996" t="str">
        <f t="shared" si="124"/>
        <v>688267137907</v>
      </c>
      <c r="C7996" t="s">
        <v>11139</v>
      </c>
      <c r="D7996" t="s">
        <v>1</v>
      </c>
      <c r="E7996" t="s">
        <v>2</v>
      </c>
    </row>
    <row r="7997" spans="1:5" x14ac:dyDescent="0.3">
      <c r="A7997">
        <v>688267140907</v>
      </c>
      <c r="B7997" t="str">
        <f t="shared" si="124"/>
        <v>688267140907</v>
      </c>
      <c r="C7997" t="s">
        <v>11139</v>
      </c>
      <c r="D7997" t="s">
        <v>1</v>
      </c>
      <c r="E7997" t="s">
        <v>2</v>
      </c>
    </row>
    <row r="7998" spans="1:5" x14ac:dyDescent="0.3">
      <c r="A7998">
        <v>688267099915</v>
      </c>
      <c r="B7998" t="str">
        <f t="shared" si="124"/>
        <v>688267099915</v>
      </c>
      <c r="C7998" t="s">
        <v>11080</v>
      </c>
      <c r="D7998" t="s">
        <v>1</v>
      </c>
      <c r="E7998" t="s">
        <v>2</v>
      </c>
    </row>
    <row r="7999" spans="1:5" x14ac:dyDescent="0.3">
      <c r="A7999">
        <v>688267086380</v>
      </c>
      <c r="B7999" t="str">
        <f t="shared" si="124"/>
        <v>688267086380</v>
      </c>
      <c r="C7999" t="s">
        <v>11036</v>
      </c>
      <c r="D7999" t="s">
        <v>1</v>
      </c>
      <c r="E7999" t="s">
        <v>2</v>
      </c>
    </row>
    <row r="8000" spans="1:5" x14ac:dyDescent="0.3">
      <c r="A8000">
        <v>205036604974</v>
      </c>
      <c r="B8000" t="str">
        <f t="shared" si="124"/>
        <v>205036604974</v>
      </c>
      <c r="C8000" t="s">
        <v>10109</v>
      </c>
      <c r="D8000" t="s">
        <v>1</v>
      </c>
      <c r="E8000" t="s">
        <v>2</v>
      </c>
    </row>
    <row r="8001" spans="1:5" x14ac:dyDescent="0.3">
      <c r="A8001">
        <v>204786303076</v>
      </c>
      <c r="B8001" t="str">
        <f t="shared" si="124"/>
        <v>204786303076</v>
      </c>
      <c r="C8001" t="s">
        <v>10102</v>
      </c>
      <c r="D8001" t="s">
        <v>1</v>
      </c>
      <c r="E8001" t="s">
        <v>2</v>
      </c>
    </row>
    <row r="8002" spans="1:5" x14ac:dyDescent="0.3">
      <c r="A8002">
        <v>688267057977</v>
      </c>
      <c r="B8002" t="str">
        <f t="shared" si="124"/>
        <v>688267057977</v>
      </c>
      <c r="C8002" t="s">
        <v>10902</v>
      </c>
      <c r="D8002" t="s">
        <v>1</v>
      </c>
      <c r="E8002" t="s">
        <v>2</v>
      </c>
    </row>
    <row r="8003" spans="1:5" x14ac:dyDescent="0.3">
      <c r="A8003">
        <v>688267133299</v>
      </c>
      <c r="B8003" t="str">
        <f t="shared" si="124"/>
        <v>688267133299</v>
      </c>
      <c r="C8003" t="s">
        <v>11120</v>
      </c>
      <c r="D8003" t="s">
        <v>1</v>
      </c>
      <c r="E8003" t="s">
        <v>2</v>
      </c>
    </row>
    <row r="8004" spans="1:5" x14ac:dyDescent="0.3">
      <c r="A8004">
        <v>688267086366</v>
      </c>
      <c r="B8004" t="str">
        <f t="shared" ref="B8004:B8067" si="125">TEXT(A8004,"000000000000")</f>
        <v>688267086366</v>
      </c>
      <c r="C8004" t="s">
        <v>11034</v>
      </c>
      <c r="D8004" t="s">
        <v>1</v>
      </c>
      <c r="E8004" t="s">
        <v>2</v>
      </c>
    </row>
    <row r="8005" spans="1:5" x14ac:dyDescent="0.3">
      <c r="A8005">
        <v>12289530062</v>
      </c>
      <c r="B8005" t="str">
        <f t="shared" si="125"/>
        <v>012289530062</v>
      </c>
      <c r="C8005" t="s">
        <v>1520</v>
      </c>
      <c r="D8005" t="s">
        <v>1</v>
      </c>
      <c r="E8005" t="s">
        <v>2</v>
      </c>
    </row>
    <row r="8006" spans="1:5" x14ac:dyDescent="0.3">
      <c r="A8006">
        <v>648196095013</v>
      </c>
      <c r="B8006" t="str">
        <f t="shared" si="125"/>
        <v>648196095013</v>
      </c>
      <c r="C8006" t="s">
        <v>10491</v>
      </c>
      <c r="D8006" t="s">
        <v>1</v>
      </c>
      <c r="E8006" t="s">
        <v>2</v>
      </c>
    </row>
    <row r="8007" spans="1:5" x14ac:dyDescent="0.3">
      <c r="A8007">
        <v>21120400099</v>
      </c>
      <c r="B8007" t="str">
        <f t="shared" si="125"/>
        <v>021120400099</v>
      </c>
      <c r="C8007" t="s">
        <v>2507</v>
      </c>
      <c r="D8007" t="s">
        <v>1</v>
      </c>
      <c r="E8007" t="s">
        <v>2</v>
      </c>
    </row>
    <row r="8008" spans="1:5" x14ac:dyDescent="0.3">
      <c r="A8008">
        <v>77417200033</v>
      </c>
      <c r="B8008" t="str">
        <f t="shared" si="125"/>
        <v>077417200033</v>
      </c>
      <c r="C8008" t="s">
        <v>8860</v>
      </c>
      <c r="D8008" t="s">
        <v>1</v>
      </c>
      <c r="E8008" t="s">
        <v>2</v>
      </c>
    </row>
    <row r="8009" spans="1:5" x14ac:dyDescent="0.3">
      <c r="A8009">
        <v>688267031861</v>
      </c>
      <c r="B8009" t="str">
        <f t="shared" si="125"/>
        <v>688267031861</v>
      </c>
      <c r="C8009" t="s">
        <v>8860</v>
      </c>
      <c r="D8009" t="s">
        <v>1</v>
      </c>
      <c r="E8009" t="s">
        <v>2</v>
      </c>
    </row>
    <row r="8010" spans="1:5" x14ac:dyDescent="0.3">
      <c r="A8010">
        <v>21120400389</v>
      </c>
      <c r="B8010" t="str">
        <f t="shared" si="125"/>
        <v>021120400389</v>
      </c>
      <c r="C8010" t="s">
        <v>2510</v>
      </c>
      <c r="D8010" t="s">
        <v>1</v>
      </c>
      <c r="E8010" t="s">
        <v>2</v>
      </c>
    </row>
    <row r="8011" spans="1:5" x14ac:dyDescent="0.3">
      <c r="A8011">
        <v>33383562001</v>
      </c>
      <c r="B8011" t="str">
        <f t="shared" si="125"/>
        <v>033383562001</v>
      </c>
      <c r="C8011" t="s">
        <v>2510</v>
      </c>
      <c r="D8011" t="s">
        <v>1</v>
      </c>
      <c r="E8011" t="s">
        <v>2</v>
      </c>
    </row>
    <row r="8012" spans="1:5" x14ac:dyDescent="0.3">
      <c r="A8012">
        <v>39555900039</v>
      </c>
      <c r="B8012" t="str">
        <f t="shared" si="125"/>
        <v>039555900039</v>
      </c>
      <c r="C8012" t="s">
        <v>2510</v>
      </c>
      <c r="D8012" t="s">
        <v>1</v>
      </c>
      <c r="E8012" t="s">
        <v>2</v>
      </c>
    </row>
    <row r="8013" spans="1:5" x14ac:dyDescent="0.3">
      <c r="A8013">
        <v>71417000037</v>
      </c>
      <c r="B8013" t="str">
        <f t="shared" si="125"/>
        <v>071417000037</v>
      </c>
      <c r="C8013" t="s">
        <v>2510</v>
      </c>
      <c r="D8013" t="s">
        <v>1</v>
      </c>
      <c r="E8013" t="s">
        <v>2</v>
      </c>
    </row>
    <row r="8014" spans="1:5" x14ac:dyDescent="0.3">
      <c r="A8014">
        <v>71857000239</v>
      </c>
      <c r="B8014" t="str">
        <f t="shared" si="125"/>
        <v>071857000239</v>
      </c>
      <c r="C8014" t="s">
        <v>2510</v>
      </c>
      <c r="D8014" t="s">
        <v>1</v>
      </c>
      <c r="E8014" t="s">
        <v>2</v>
      </c>
    </row>
    <row r="8015" spans="1:5" x14ac:dyDescent="0.3">
      <c r="A8015">
        <v>714170000370</v>
      </c>
      <c r="B8015" t="str">
        <f t="shared" si="125"/>
        <v>714170000370</v>
      </c>
      <c r="C8015" t="s">
        <v>2510</v>
      </c>
      <c r="D8015" t="s">
        <v>1</v>
      </c>
      <c r="E8015" t="s">
        <v>2</v>
      </c>
    </row>
    <row r="8016" spans="1:5" x14ac:dyDescent="0.3">
      <c r="A8016">
        <v>688267067495</v>
      </c>
      <c r="B8016" t="str">
        <f t="shared" si="125"/>
        <v>688267067495</v>
      </c>
      <c r="C8016" t="s">
        <v>10934</v>
      </c>
      <c r="D8016" t="s">
        <v>1</v>
      </c>
      <c r="E8016" t="s">
        <v>2</v>
      </c>
    </row>
    <row r="8017" spans="1:5" x14ac:dyDescent="0.3">
      <c r="A8017">
        <v>688267037832</v>
      </c>
      <c r="B8017" t="str">
        <f t="shared" si="125"/>
        <v>688267037832</v>
      </c>
      <c r="C8017" t="s">
        <v>10828</v>
      </c>
      <c r="D8017" t="s">
        <v>1</v>
      </c>
      <c r="E8017" t="s">
        <v>2</v>
      </c>
    </row>
    <row r="8018" spans="1:5" x14ac:dyDescent="0.3">
      <c r="A8018">
        <v>688267042690</v>
      </c>
      <c r="B8018" t="str">
        <f t="shared" si="125"/>
        <v>688267042690</v>
      </c>
      <c r="C8018" t="s">
        <v>10848</v>
      </c>
      <c r="D8018" t="s">
        <v>1</v>
      </c>
      <c r="E8018" t="s">
        <v>2</v>
      </c>
    </row>
    <row r="8019" spans="1:5" x14ac:dyDescent="0.3">
      <c r="A8019">
        <v>688267139987</v>
      </c>
      <c r="B8019" t="str">
        <f t="shared" si="125"/>
        <v>688267139987</v>
      </c>
      <c r="C8019" t="s">
        <v>11143</v>
      </c>
      <c r="D8019" t="s">
        <v>1</v>
      </c>
      <c r="E8019" t="s">
        <v>2</v>
      </c>
    </row>
    <row r="8020" spans="1:5" x14ac:dyDescent="0.3">
      <c r="A8020">
        <v>688267165351</v>
      </c>
      <c r="B8020" t="str">
        <f t="shared" si="125"/>
        <v>688267165351</v>
      </c>
      <c r="C8020" t="s">
        <v>11202</v>
      </c>
      <c r="D8020" t="s">
        <v>1</v>
      </c>
      <c r="E8020" t="s">
        <v>2</v>
      </c>
    </row>
    <row r="8021" spans="1:5" x14ac:dyDescent="0.3">
      <c r="A8021">
        <v>21120400150</v>
      </c>
      <c r="B8021" t="str">
        <f t="shared" si="125"/>
        <v>021120400150</v>
      </c>
      <c r="C8021" t="s">
        <v>2509</v>
      </c>
      <c r="D8021" t="s">
        <v>1</v>
      </c>
      <c r="E8021" t="s">
        <v>2</v>
      </c>
    </row>
    <row r="8022" spans="1:5" x14ac:dyDescent="0.3">
      <c r="A8022">
        <v>33383452043</v>
      </c>
      <c r="B8022" t="str">
        <f t="shared" si="125"/>
        <v>033383452043</v>
      </c>
      <c r="C8022" t="s">
        <v>2509</v>
      </c>
      <c r="D8022" t="s">
        <v>1</v>
      </c>
      <c r="E8022" t="s">
        <v>2</v>
      </c>
    </row>
    <row r="8023" spans="1:5" x14ac:dyDescent="0.3">
      <c r="A8023">
        <v>17367050104</v>
      </c>
      <c r="B8023" t="str">
        <f t="shared" si="125"/>
        <v>017367050104</v>
      </c>
      <c r="C8023" t="s">
        <v>2022</v>
      </c>
      <c r="D8023" t="s">
        <v>1</v>
      </c>
      <c r="E8023" t="s">
        <v>2</v>
      </c>
    </row>
    <row r="8024" spans="1:5" x14ac:dyDescent="0.3">
      <c r="A8024">
        <v>688267043697</v>
      </c>
      <c r="B8024" t="str">
        <f t="shared" si="125"/>
        <v>688267043697</v>
      </c>
      <c r="C8024" t="s">
        <v>10852</v>
      </c>
      <c r="D8024" t="s">
        <v>1</v>
      </c>
      <c r="E8024" t="s">
        <v>2</v>
      </c>
    </row>
    <row r="8025" spans="1:5" x14ac:dyDescent="0.3">
      <c r="A8025">
        <v>10817011052</v>
      </c>
      <c r="B8025" t="str">
        <f t="shared" si="125"/>
        <v>010817011052</v>
      </c>
      <c r="C8025" t="s">
        <v>1342</v>
      </c>
      <c r="D8025" t="s">
        <v>1</v>
      </c>
      <c r="E8025" t="s">
        <v>2</v>
      </c>
    </row>
    <row r="8026" spans="1:5" x14ac:dyDescent="0.3">
      <c r="A8026">
        <v>12289530123</v>
      </c>
      <c r="B8026" t="str">
        <f t="shared" si="125"/>
        <v>012289530123</v>
      </c>
      <c r="C8026" t="s">
        <v>1342</v>
      </c>
      <c r="D8026" t="s">
        <v>1</v>
      </c>
      <c r="E8026" t="s">
        <v>2</v>
      </c>
    </row>
    <row r="8027" spans="1:5" x14ac:dyDescent="0.3">
      <c r="A8027">
        <v>21120400341</v>
      </c>
      <c r="B8027" t="str">
        <f t="shared" si="125"/>
        <v>021120400341</v>
      </c>
      <c r="C8027" t="s">
        <v>1342</v>
      </c>
      <c r="D8027" t="s">
        <v>1</v>
      </c>
      <c r="E8027" t="s">
        <v>2</v>
      </c>
    </row>
    <row r="8028" spans="1:5" x14ac:dyDescent="0.3">
      <c r="A8028">
        <v>21120400402</v>
      </c>
      <c r="B8028" t="str">
        <f t="shared" si="125"/>
        <v>021120400402</v>
      </c>
      <c r="C8028" t="s">
        <v>1342</v>
      </c>
      <c r="D8028" t="s">
        <v>1</v>
      </c>
      <c r="E8028" t="s">
        <v>2</v>
      </c>
    </row>
    <row r="8029" spans="1:5" x14ac:dyDescent="0.3">
      <c r="A8029">
        <v>21140017284</v>
      </c>
      <c r="B8029" t="str">
        <f t="shared" si="125"/>
        <v>021140017284</v>
      </c>
      <c r="C8029" t="s">
        <v>1342</v>
      </c>
      <c r="D8029" t="s">
        <v>1</v>
      </c>
      <c r="E8029" t="s">
        <v>2</v>
      </c>
    </row>
    <row r="8030" spans="1:5" x14ac:dyDescent="0.3">
      <c r="A8030">
        <v>33383531090</v>
      </c>
      <c r="B8030" t="str">
        <f t="shared" si="125"/>
        <v>033383531090</v>
      </c>
      <c r="C8030" t="s">
        <v>1342</v>
      </c>
      <c r="D8030" t="s">
        <v>1</v>
      </c>
      <c r="E8030" t="s">
        <v>2</v>
      </c>
    </row>
    <row r="8031" spans="1:5" x14ac:dyDescent="0.3">
      <c r="A8031">
        <v>33383538129</v>
      </c>
      <c r="B8031" t="str">
        <f t="shared" si="125"/>
        <v>033383538129</v>
      </c>
      <c r="C8031" t="s">
        <v>1342</v>
      </c>
      <c r="D8031" t="s">
        <v>1</v>
      </c>
      <c r="E8031" t="s">
        <v>2</v>
      </c>
    </row>
    <row r="8032" spans="1:5" x14ac:dyDescent="0.3">
      <c r="A8032">
        <v>33383550107</v>
      </c>
      <c r="B8032" t="str">
        <f t="shared" si="125"/>
        <v>033383550107</v>
      </c>
      <c r="C8032" t="s">
        <v>1342</v>
      </c>
      <c r="D8032" t="s">
        <v>1</v>
      </c>
      <c r="E8032" t="s">
        <v>2</v>
      </c>
    </row>
    <row r="8033" spans="1:5" x14ac:dyDescent="0.3">
      <c r="A8033">
        <v>38259011195</v>
      </c>
      <c r="B8033" t="str">
        <f t="shared" si="125"/>
        <v>038259011195</v>
      </c>
      <c r="C8033" t="s">
        <v>1342</v>
      </c>
      <c r="D8033" t="s">
        <v>1</v>
      </c>
      <c r="E8033" t="s">
        <v>2</v>
      </c>
    </row>
    <row r="8034" spans="1:5" x14ac:dyDescent="0.3">
      <c r="A8034">
        <v>41520119056</v>
      </c>
      <c r="B8034" t="str">
        <f t="shared" si="125"/>
        <v>041520119056</v>
      </c>
      <c r="C8034" t="s">
        <v>1342</v>
      </c>
      <c r="D8034" t="s">
        <v>1</v>
      </c>
      <c r="E8034" t="s">
        <v>2</v>
      </c>
    </row>
    <row r="8035" spans="1:5" x14ac:dyDescent="0.3">
      <c r="A8035">
        <v>41520119070</v>
      </c>
      <c r="B8035" t="str">
        <f t="shared" si="125"/>
        <v>041520119070</v>
      </c>
      <c r="C8035" t="s">
        <v>1342</v>
      </c>
      <c r="D8035" t="s">
        <v>1</v>
      </c>
      <c r="E8035" t="s">
        <v>2</v>
      </c>
    </row>
    <row r="8036" spans="1:5" x14ac:dyDescent="0.3">
      <c r="A8036">
        <v>48196075013</v>
      </c>
      <c r="B8036" t="str">
        <f t="shared" si="125"/>
        <v>048196075013</v>
      </c>
      <c r="C8036" t="s">
        <v>1342</v>
      </c>
      <c r="D8036" t="s">
        <v>1</v>
      </c>
      <c r="E8036" t="s">
        <v>2</v>
      </c>
    </row>
    <row r="8037" spans="1:5" x14ac:dyDescent="0.3">
      <c r="A8037">
        <v>56210982322</v>
      </c>
      <c r="B8037" t="str">
        <f t="shared" si="125"/>
        <v>056210982322</v>
      </c>
      <c r="C8037" t="s">
        <v>1342</v>
      </c>
      <c r="D8037" t="s">
        <v>1</v>
      </c>
      <c r="E8037" t="s">
        <v>2</v>
      </c>
    </row>
    <row r="8038" spans="1:5" x14ac:dyDescent="0.3">
      <c r="A8038">
        <v>154700201202</v>
      </c>
      <c r="B8038" t="str">
        <f t="shared" si="125"/>
        <v>154700201202</v>
      </c>
      <c r="C8038" t="s">
        <v>1342</v>
      </c>
      <c r="D8038" t="s">
        <v>1</v>
      </c>
      <c r="E8038" t="s">
        <v>2</v>
      </c>
    </row>
    <row r="8039" spans="1:5" x14ac:dyDescent="0.3">
      <c r="A8039">
        <v>688267013904</v>
      </c>
      <c r="B8039" t="str">
        <f t="shared" si="125"/>
        <v>688267013904</v>
      </c>
      <c r="C8039" t="s">
        <v>1342</v>
      </c>
      <c r="D8039" t="s">
        <v>1</v>
      </c>
      <c r="E8039" t="s">
        <v>2</v>
      </c>
    </row>
    <row r="8040" spans="1:5" x14ac:dyDescent="0.3">
      <c r="A8040">
        <v>688267031908</v>
      </c>
      <c r="B8040" t="str">
        <f t="shared" si="125"/>
        <v>688267031908</v>
      </c>
      <c r="C8040" t="s">
        <v>1342</v>
      </c>
      <c r="D8040" t="s">
        <v>1</v>
      </c>
      <c r="E8040" t="s">
        <v>2</v>
      </c>
    </row>
    <row r="8041" spans="1:5" x14ac:dyDescent="0.3">
      <c r="A8041">
        <v>826088530105</v>
      </c>
      <c r="B8041" t="str">
        <f t="shared" si="125"/>
        <v>826088530105</v>
      </c>
      <c r="C8041" t="s">
        <v>1342</v>
      </c>
      <c r="D8041" t="s">
        <v>1</v>
      </c>
      <c r="E8041" t="s">
        <v>2</v>
      </c>
    </row>
    <row r="8042" spans="1:5" x14ac:dyDescent="0.3">
      <c r="A8042">
        <v>826088530129</v>
      </c>
      <c r="B8042" t="str">
        <f t="shared" si="125"/>
        <v>826088530129</v>
      </c>
      <c r="C8042" t="s">
        <v>1342</v>
      </c>
      <c r="D8042" t="s">
        <v>1</v>
      </c>
      <c r="E8042" t="s">
        <v>2</v>
      </c>
    </row>
    <row r="8043" spans="1:5" x14ac:dyDescent="0.3">
      <c r="A8043">
        <v>11110917669</v>
      </c>
      <c r="B8043" t="str">
        <f t="shared" si="125"/>
        <v>011110917669</v>
      </c>
      <c r="C8043" t="s">
        <v>1352</v>
      </c>
      <c r="D8043" t="s">
        <v>1</v>
      </c>
      <c r="E8043" t="s">
        <v>2</v>
      </c>
    </row>
    <row r="8044" spans="1:5" x14ac:dyDescent="0.3">
      <c r="A8044">
        <v>33383010014</v>
      </c>
      <c r="B8044" t="str">
        <f t="shared" si="125"/>
        <v>033383010014</v>
      </c>
      <c r="C8044" t="s">
        <v>1352</v>
      </c>
      <c r="D8044" t="s">
        <v>1</v>
      </c>
      <c r="E8044" t="s">
        <v>2</v>
      </c>
    </row>
    <row r="8045" spans="1:5" x14ac:dyDescent="0.3">
      <c r="A8045">
        <v>41497073900</v>
      </c>
      <c r="B8045" t="str">
        <f t="shared" si="125"/>
        <v>041497073900</v>
      </c>
      <c r="C8045" t="s">
        <v>1352</v>
      </c>
      <c r="D8045" t="s">
        <v>1</v>
      </c>
      <c r="E8045" t="s">
        <v>2</v>
      </c>
    </row>
    <row r="8046" spans="1:5" x14ac:dyDescent="0.3">
      <c r="A8046">
        <v>688267011603</v>
      </c>
      <c r="B8046" t="str">
        <f t="shared" si="125"/>
        <v>688267011603</v>
      </c>
      <c r="C8046" t="s">
        <v>10679</v>
      </c>
      <c r="D8046" t="s">
        <v>1</v>
      </c>
      <c r="E8046" t="s">
        <v>2</v>
      </c>
    </row>
    <row r="8047" spans="1:5" x14ac:dyDescent="0.3">
      <c r="A8047">
        <v>688267011610</v>
      </c>
      <c r="B8047" t="str">
        <f t="shared" si="125"/>
        <v>688267011610</v>
      </c>
      <c r="C8047" t="s">
        <v>10680</v>
      </c>
      <c r="D8047" t="s">
        <v>1</v>
      </c>
      <c r="E8047" t="s">
        <v>2</v>
      </c>
    </row>
    <row r="8048" spans="1:5" x14ac:dyDescent="0.3">
      <c r="A8048">
        <v>605806001420</v>
      </c>
      <c r="B8048" t="str">
        <f t="shared" si="125"/>
        <v>605806001420</v>
      </c>
      <c r="C8048" t="s">
        <v>10272</v>
      </c>
      <c r="D8048" t="s">
        <v>1</v>
      </c>
      <c r="E8048" t="s">
        <v>2</v>
      </c>
    </row>
    <row r="8049" spans="1:5" x14ac:dyDescent="0.3">
      <c r="A8049">
        <v>1111091765</v>
      </c>
      <c r="B8049" t="str">
        <f t="shared" si="125"/>
        <v>001111091765</v>
      </c>
      <c r="C8049" t="s">
        <v>1322</v>
      </c>
      <c r="D8049" t="s">
        <v>1</v>
      </c>
      <c r="E8049" t="s">
        <v>2</v>
      </c>
    </row>
    <row r="8050" spans="1:5" x14ac:dyDescent="0.3">
      <c r="A8050">
        <v>33383462875</v>
      </c>
      <c r="B8050" t="str">
        <f t="shared" si="125"/>
        <v>033383462875</v>
      </c>
      <c r="C8050" t="s">
        <v>1322</v>
      </c>
      <c r="D8050" t="s">
        <v>1</v>
      </c>
      <c r="E8050" t="s">
        <v>2</v>
      </c>
    </row>
    <row r="8051" spans="1:5" x14ac:dyDescent="0.3">
      <c r="A8051">
        <v>33383559100</v>
      </c>
      <c r="B8051" t="str">
        <f t="shared" si="125"/>
        <v>033383559100</v>
      </c>
      <c r="C8051" t="s">
        <v>1322</v>
      </c>
      <c r="D8051" t="s">
        <v>1</v>
      </c>
      <c r="E8051" t="s">
        <v>2</v>
      </c>
    </row>
    <row r="8052" spans="1:5" x14ac:dyDescent="0.3">
      <c r="A8052">
        <v>41520118998</v>
      </c>
      <c r="B8052" t="str">
        <f t="shared" si="125"/>
        <v>041520118998</v>
      </c>
      <c r="C8052" t="s">
        <v>1322</v>
      </c>
      <c r="D8052" t="s">
        <v>1</v>
      </c>
      <c r="E8052" t="s">
        <v>2</v>
      </c>
    </row>
    <row r="8053" spans="1:5" x14ac:dyDescent="0.3">
      <c r="A8053">
        <v>71430510124</v>
      </c>
      <c r="B8053" t="str">
        <f t="shared" si="125"/>
        <v>071430510124</v>
      </c>
      <c r="C8053" t="s">
        <v>1322</v>
      </c>
      <c r="D8053" t="s">
        <v>1</v>
      </c>
      <c r="E8053" t="s">
        <v>2</v>
      </c>
    </row>
    <row r="8054" spans="1:5" x14ac:dyDescent="0.3">
      <c r="A8054">
        <v>605806002533</v>
      </c>
      <c r="B8054" t="str">
        <f t="shared" si="125"/>
        <v>605806002533</v>
      </c>
      <c r="C8054" t="s">
        <v>1322</v>
      </c>
      <c r="D8054" t="s">
        <v>1</v>
      </c>
      <c r="E8054" t="s">
        <v>2</v>
      </c>
    </row>
    <row r="8055" spans="1:5" x14ac:dyDescent="0.3">
      <c r="A8055">
        <v>688267031892</v>
      </c>
      <c r="B8055" t="str">
        <f t="shared" si="125"/>
        <v>688267031892</v>
      </c>
      <c r="C8055" t="s">
        <v>1322</v>
      </c>
      <c r="D8055" t="s">
        <v>1</v>
      </c>
      <c r="E8055" t="s">
        <v>2</v>
      </c>
    </row>
    <row r="8056" spans="1:5" x14ac:dyDescent="0.3">
      <c r="A8056">
        <v>786705510104</v>
      </c>
      <c r="B8056" t="str">
        <f t="shared" si="125"/>
        <v>786705510104</v>
      </c>
      <c r="C8056" t="s">
        <v>1322</v>
      </c>
      <c r="D8056" t="s">
        <v>1</v>
      </c>
      <c r="E8056" t="s">
        <v>2</v>
      </c>
    </row>
    <row r="8057" spans="1:5" x14ac:dyDescent="0.3">
      <c r="A8057">
        <v>688267133312</v>
      </c>
      <c r="B8057" t="str">
        <f t="shared" si="125"/>
        <v>688267133312</v>
      </c>
      <c r="C8057" t="s">
        <v>11121</v>
      </c>
      <c r="D8057" t="s">
        <v>1</v>
      </c>
      <c r="E8057" t="s">
        <v>2</v>
      </c>
    </row>
    <row r="8058" spans="1:5" x14ac:dyDescent="0.3">
      <c r="A8058">
        <v>82452500109</v>
      </c>
      <c r="B8058" t="str">
        <f t="shared" si="125"/>
        <v>082452500109</v>
      </c>
      <c r="C8058" t="s">
        <v>9435</v>
      </c>
      <c r="D8058" t="s">
        <v>1</v>
      </c>
      <c r="E8058" t="s">
        <v>2</v>
      </c>
    </row>
    <row r="8059" spans="1:5" x14ac:dyDescent="0.3">
      <c r="A8059">
        <v>21120400013</v>
      </c>
      <c r="B8059" t="str">
        <f t="shared" si="125"/>
        <v>021120400013</v>
      </c>
      <c r="C8059" t="s">
        <v>2506</v>
      </c>
      <c r="D8059" t="s">
        <v>1</v>
      </c>
      <c r="E8059" t="s">
        <v>2</v>
      </c>
    </row>
    <row r="8060" spans="1:5" x14ac:dyDescent="0.3">
      <c r="A8060">
        <v>21120400020</v>
      </c>
      <c r="B8060" t="str">
        <f t="shared" si="125"/>
        <v>021120400020</v>
      </c>
      <c r="C8060" t="s">
        <v>2506</v>
      </c>
      <c r="D8060" t="s">
        <v>1</v>
      </c>
      <c r="E8060" t="s">
        <v>2</v>
      </c>
    </row>
    <row r="8061" spans="1:5" x14ac:dyDescent="0.3">
      <c r="A8061">
        <v>21120400082</v>
      </c>
      <c r="B8061" t="str">
        <f t="shared" si="125"/>
        <v>021120400082</v>
      </c>
      <c r="C8061" t="s">
        <v>2506</v>
      </c>
      <c r="D8061" t="s">
        <v>1</v>
      </c>
      <c r="E8061" t="s">
        <v>2</v>
      </c>
    </row>
    <row r="8062" spans="1:5" x14ac:dyDescent="0.3">
      <c r="A8062">
        <v>21120400228</v>
      </c>
      <c r="B8062" t="str">
        <f t="shared" si="125"/>
        <v>021120400228</v>
      </c>
      <c r="C8062" t="s">
        <v>2506</v>
      </c>
      <c r="D8062" t="s">
        <v>1</v>
      </c>
      <c r="E8062" t="s">
        <v>2</v>
      </c>
    </row>
    <row r="8063" spans="1:5" x14ac:dyDescent="0.3">
      <c r="A8063">
        <v>33383500102</v>
      </c>
      <c r="B8063" t="str">
        <f t="shared" si="125"/>
        <v>033383500102</v>
      </c>
      <c r="C8063" t="s">
        <v>2506</v>
      </c>
      <c r="D8063" t="s">
        <v>1</v>
      </c>
      <c r="E8063" t="s">
        <v>2</v>
      </c>
    </row>
    <row r="8064" spans="1:5" x14ac:dyDescent="0.3">
      <c r="A8064">
        <v>64896050556</v>
      </c>
      <c r="B8064" t="str">
        <f t="shared" si="125"/>
        <v>064896050556</v>
      </c>
      <c r="C8064" t="s">
        <v>2506</v>
      </c>
      <c r="D8064" t="s">
        <v>1</v>
      </c>
      <c r="E8064" t="s">
        <v>2</v>
      </c>
    </row>
    <row r="8065" spans="1:5" x14ac:dyDescent="0.3">
      <c r="A8065">
        <v>605826001042</v>
      </c>
      <c r="B8065" t="str">
        <f t="shared" si="125"/>
        <v>605826001042</v>
      </c>
      <c r="C8065" t="s">
        <v>2506</v>
      </c>
      <c r="D8065" t="s">
        <v>1</v>
      </c>
      <c r="E8065" t="s">
        <v>2</v>
      </c>
    </row>
    <row r="8066" spans="1:5" x14ac:dyDescent="0.3">
      <c r="A8066">
        <v>688267031878</v>
      </c>
      <c r="B8066" t="str">
        <f t="shared" si="125"/>
        <v>688267031878</v>
      </c>
      <c r="C8066" t="s">
        <v>2506</v>
      </c>
      <c r="D8066" t="s">
        <v>1</v>
      </c>
      <c r="E8066" t="s">
        <v>2</v>
      </c>
    </row>
    <row r="8067" spans="1:5" x14ac:dyDescent="0.3">
      <c r="A8067">
        <v>688267031885</v>
      </c>
      <c r="B8067" t="str">
        <f t="shared" si="125"/>
        <v>688267031885</v>
      </c>
      <c r="C8067" t="s">
        <v>2506</v>
      </c>
      <c r="D8067" t="s">
        <v>1</v>
      </c>
      <c r="E8067" t="s">
        <v>2</v>
      </c>
    </row>
    <row r="8068" spans="1:5" x14ac:dyDescent="0.3">
      <c r="A8068">
        <v>786705500105</v>
      </c>
      <c r="B8068" t="str">
        <f t="shared" ref="B8068:B8131" si="126">TEXT(A8068,"000000000000")</f>
        <v>786705500105</v>
      </c>
      <c r="C8068" t="s">
        <v>2506</v>
      </c>
      <c r="D8068" t="s">
        <v>1</v>
      </c>
      <c r="E8068" t="s">
        <v>2</v>
      </c>
    </row>
    <row r="8069" spans="1:5" x14ac:dyDescent="0.3">
      <c r="A8069">
        <v>33383530802</v>
      </c>
      <c r="B8069" t="str">
        <f t="shared" si="126"/>
        <v>033383530802</v>
      </c>
      <c r="C8069" t="s">
        <v>3628</v>
      </c>
      <c r="D8069" t="s">
        <v>1</v>
      </c>
      <c r="E8069" t="s">
        <v>2</v>
      </c>
    </row>
    <row r="8070" spans="1:5" x14ac:dyDescent="0.3">
      <c r="A8070">
        <v>5806001145</v>
      </c>
      <c r="B8070" t="str">
        <f t="shared" si="126"/>
        <v>005806001145</v>
      </c>
      <c r="C8070" t="s">
        <v>1331</v>
      </c>
      <c r="D8070" t="s">
        <v>1</v>
      </c>
      <c r="E8070" t="s">
        <v>2</v>
      </c>
    </row>
    <row r="8071" spans="1:5" x14ac:dyDescent="0.3">
      <c r="A8071">
        <v>11110917539</v>
      </c>
      <c r="B8071" t="str">
        <f t="shared" si="126"/>
        <v>011110917539</v>
      </c>
      <c r="C8071" t="s">
        <v>1331</v>
      </c>
      <c r="D8071" t="s">
        <v>1</v>
      </c>
      <c r="E8071" t="s">
        <v>2</v>
      </c>
    </row>
    <row r="8072" spans="1:5" x14ac:dyDescent="0.3">
      <c r="A8072">
        <v>11141113047</v>
      </c>
      <c r="B8072" t="str">
        <f t="shared" si="126"/>
        <v>011141113047</v>
      </c>
      <c r="C8072" t="s">
        <v>1331</v>
      </c>
      <c r="D8072" t="s">
        <v>1</v>
      </c>
      <c r="E8072" t="s">
        <v>2</v>
      </c>
    </row>
    <row r="8073" spans="1:5" x14ac:dyDescent="0.3">
      <c r="A8073">
        <v>11544500000</v>
      </c>
      <c r="B8073" t="str">
        <f t="shared" si="126"/>
        <v>011544500000</v>
      </c>
      <c r="C8073" t="s">
        <v>1331</v>
      </c>
      <c r="D8073" t="s">
        <v>1</v>
      </c>
      <c r="E8073" t="s">
        <v>2</v>
      </c>
    </row>
    <row r="8074" spans="1:5" x14ac:dyDescent="0.3">
      <c r="A8074">
        <v>17478500048</v>
      </c>
      <c r="B8074" t="str">
        <f t="shared" si="126"/>
        <v>017478500048</v>
      </c>
      <c r="C8074" t="s">
        <v>1331</v>
      </c>
      <c r="D8074" t="s">
        <v>1</v>
      </c>
      <c r="E8074" t="s">
        <v>2</v>
      </c>
    </row>
    <row r="8075" spans="1:5" x14ac:dyDescent="0.3">
      <c r="A8075">
        <v>688267133398</v>
      </c>
      <c r="B8075" t="str">
        <f t="shared" si="126"/>
        <v>688267133398</v>
      </c>
      <c r="C8075" t="s">
        <v>11123</v>
      </c>
      <c r="D8075" t="s">
        <v>1</v>
      </c>
      <c r="E8075" t="s">
        <v>2</v>
      </c>
    </row>
    <row r="8076" spans="1:5" x14ac:dyDescent="0.3">
      <c r="A8076">
        <v>688267084249</v>
      </c>
      <c r="B8076" t="str">
        <f t="shared" si="126"/>
        <v>688267084249</v>
      </c>
      <c r="C8076" t="s">
        <v>11027</v>
      </c>
      <c r="D8076" t="s">
        <v>1</v>
      </c>
      <c r="E8076" t="s">
        <v>2</v>
      </c>
    </row>
    <row r="8077" spans="1:5" x14ac:dyDescent="0.3">
      <c r="A8077">
        <v>688267086373</v>
      </c>
      <c r="B8077" t="str">
        <f t="shared" si="126"/>
        <v>688267086373</v>
      </c>
      <c r="C8077" t="s">
        <v>11035</v>
      </c>
      <c r="D8077" t="s">
        <v>1</v>
      </c>
      <c r="E8077" t="s">
        <v>2</v>
      </c>
    </row>
    <row r="8078" spans="1:5" x14ac:dyDescent="0.3">
      <c r="A8078">
        <v>688267134951</v>
      </c>
      <c r="B8078" t="str">
        <f t="shared" si="126"/>
        <v>688267134951</v>
      </c>
      <c r="C8078" t="s">
        <v>11125</v>
      </c>
      <c r="D8078" t="s">
        <v>1</v>
      </c>
      <c r="E8078" t="s">
        <v>2</v>
      </c>
    </row>
    <row r="8079" spans="1:5" x14ac:dyDescent="0.3">
      <c r="A8079">
        <v>688267143939</v>
      </c>
      <c r="B8079" t="str">
        <f t="shared" si="126"/>
        <v>688267143939</v>
      </c>
      <c r="C8079" t="s">
        <v>11160</v>
      </c>
      <c r="D8079" t="s">
        <v>1</v>
      </c>
      <c r="E8079" t="s">
        <v>2</v>
      </c>
    </row>
    <row r="8080" spans="1:5" x14ac:dyDescent="0.3">
      <c r="A8080">
        <v>688267063251</v>
      </c>
      <c r="B8080" t="str">
        <f t="shared" si="126"/>
        <v>688267063251</v>
      </c>
      <c r="C8080" t="s">
        <v>10923</v>
      </c>
      <c r="D8080" t="s">
        <v>1</v>
      </c>
      <c r="E8080" t="s">
        <v>2</v>
      </c>
    </row>
    <row r="8081" spans="1:5" x14ac:dyDescent="0.3">
      <c r="A8081">
        <v>688267086465</v>
      </c>
      <c r="B8081" t="str">
        <f t="shared" si="126"/>
        <v>688267086465</v>
      </c>
      <c r="C8081" t="s">
        <v>10923</v>
      </c>
      <c r="D8081" t="s">
        <v>1</v>
      </c>
      <c r="E8081" t="s">
        <v>2</v>
      </c>
    </row>
    <row r="8082" spans="1:5" x14ac:dyDescent="0.3">
      <c r="A8082">
        <v>244051003324</v>
      </c>
      <c r="B8082" t="str">
        <f t="shared" si="126"/>
        <v>244051003324</v>
      </c>
      <c r="C8082" t="s">
        <v>10118</v>
      </c>
      <c r="D8082" t="s">
        <v>1</v>
      </c>
      <c r="E8082" t="s">
        <v>2</v>
      </c>
    </row>
    <row r="8083" spans="1:5" x14ac:dyDescent="0.3">
      <c r="A8083">
        <v>688267098130</v>
      </c>
      <c r="B8083" t="str">
        <f t="shared" si="126"/>
        <v>688267098130</v>
      </c>
      <c r="C8083" t="s">
        <v>11076</v>
      </c>
      <c r="D8083" t="s">
        <v>1</v>
      </c>
      <c r="E8083" t="s">
        <v>2</v>
      </c>
    </row>
    <row r="8084" spans="1:5" x14ac:dyDescent="0.3">
      <c r="A8084">
        <v>688267010965</v>
      </c>
      <c r="B8084" t="str">
        <f t="shared" si="126"/>
        <v>688267010965</v>
      </c>
      <c r="C8084" t="s">
        <v>10668</v>
      </c>
      <c r="D8084" t="s">
        <v>1</v>
      </c>
      <c r="E8084" t="s">
        <v>2</v>
      </c>
    </row>
    <row r="8085" spans="1:5" x14ac:dyDescent="0.3">
      <c r="A8085">
        <v>688267011191</v>
      </c>
      <c r="B8085" t="str">
        <f t="shared" si="126"/>
        <v>688267011191</v>
      </c>
      <c r="C8085" t="s">
        <v>10670</v>
      </c>
      <c r="D8085" t="s">
        <v>1</v>
      </c>
      <c r="E8085" t="s">
        <v>2</v>
      </c>
    </row>
    <row r="8086" spans="1:5" x14ac:dyDescent="0.3">
      <c r="A8086">
        <v>688267003233</v>
      </c>
      <c r="B8086" t="str">
        <f t="shared" si="126"/>
        <v>688267003233</v>
      </c>
      <c r="C8086" t="s">
        <v>10602</v>
      </c>
      <c r="D8086" t="s">
        <v>1</v>
      </c>
      <c r="E8086" t="s">
        <v>2</v>
      </c>
    </row>
    <row r="8087" spans="1:5" x14ac:dyDescent="0.3">
      <c r="A8087">
        <v>205016603232</v>
      </c>
      <c r="B8087" t="str">
        <f t="shared" si="126"/>
        <v>205016603232</v>
      </c>
      <c r="C8087" t="s">
        <v>10105</v>
      </c>
      <c r="D8087" t="s">
        <v>1</v>
      </c>
      <c r="E8087" t="s">
        <v>2</v>
      </c>
    </row>
    <row r="8088" spans="1:5" x14ac:dyDescent="0.3">
      <c r="A8088">
        <v>688267133220</v>
      </c>
      <c r="B8088" t="str">
        <f t="shared" si="126"/>
        <v>688267133220</v>
      </c>
      <c r="C8088" t="s">
        <v>11119</v>
      </c>
      <c r="D8088" t="s">
        <v>1</v>
      </c>
      <c r="E8088" t="s">
        <v>2</v>
      </c>
    </row>
    <row r="8089" spans="1:5" x14ac:dyDescent="0.3">
      <c r="A8089">
        <v>688267137792</v>
      </c>
      <c r="B8089" t="str">
        <f t="shared" si="126"/>
        <v>688267137792</v>
      </c>
      <c r="C8089" t="s">
        <v>11138</v>
      </c>
      <c r="D8089" t="s">
        <v>1</v>
      </c>
      <c r="E8089" t="s">
        <v>2</v>
      </c>
    </row>
    <row r="8090" spans="1:5" x14ac:dyDescent="0.3">
      <c r="A8090">
        <v>205016902540</v>
      </c>
      <c r="B8090" t="str">
        <f t="shared" si="126"/>
        <v>205016902540</v>
      </c>
      <c r="C8090" t="s">
        <v>10107</v>
      </c>
      <c r="D8090" t="s">
        <v>1</v>
      </c>
      <c r="E8090" t="s">
        <v>2</v>
      </c>
    </row>
    <row r="8091" spans="1:5" x14ac:dyDescent="0.3">
      <c r="A8091">
        <v>205016903172</v>
      </c>
      <c r="B8091" t="str">
        <f t="shared" si="126"/>
        <v>205016903172</v>
      </c>
      <c r="C8091" t="s">
        <v>10108</v>
      </c>
      <c r="D8091" t="s">
        <v>1</v>
      </c>
      <c r="E8091" t="s">
        <v>2</v>
      </c>
    </row>
    <row r="8092" spans="1:5" x14ac:dyDescent="0.3">
      <c r="A8092">
        <v>688267133374</v>
      </c>
      <c r="B8092" t="str">
        <f t="shared" si="126"/>
        <v>688267133374</v>
      </c>
      <c r="C8092" t="s">
        <v>11122</v>
      </c>
      <c r="D8092" t="s">
        <v>1</v>
      </c>
      <c r="E8092" t="s">
        <v>2</v>
      </c>
    </row>
    <row r="8093" spans="1:5" x14ac:dyDescent="0.3">
      <c r="A8093">
        <v>688267084256</v>
      </c>
      <c r="B8093" t="str">
        <f t="shared" si="126"/>
        <v>688267084256</v>
      </c>
      <c r="C8093" t="s">
        <v>11028</v>
      </c>
      <c r="D8093" t="s">
        <v>1</v>
      </c>
      <c r="E8093" t="s">
        <v>2</v>
      </c>
    </row>
    <row r="8094" spans="1:5" x14ac:dyDescent="0.3">
      <c r="A8094">
        <v>688267088940</v>
      </c>
      <c r="B8094" t="str">
        <f t="shared" si="126"/>
        <v>688267088940</v>
      </c>
      <c r="C8094" t="s">
        <v>11050</v>
      </c>
      <c r="D8094" t="s">
        <v>1</v>
      </c>
      <c r="E8094" t="s">
        <v>2</v>
      </c>
    </row>
    <row r="8095" spans="1:5" x14ac:dyDescent="0.3">
      <c r="A8095">
        <v>688267133336</v>
      </c>
      <c r="B8095" t="str">
        <f t="shared" si="126"/>
        <v>688267133336</v>
      </c>
      <c r="C8095" t="s">
        <v>11050</v>
      </c>
      <c r="D8095" t="s">
        <v>1</v>
      </c>
      <c r="E8095" t="s">
        <v>2</v>
      </c>
    </row>
    <row r="8096" spans="1:5" x14ac:dyDescent="0.3">
      <c r="A8096">
        <v>12289500508</v>
      </c>
      <c r="B8096" t="str">
        <f t="shared" si="126"/>
        <v>012289500508</v>
      </c>
      <c r="C8096" t="s">
        <v>1514</v>
      </c>
      <c r="D8096" t="s">
        <v>1</v>
      </c>
      <c r="E8096" t="s">
        <v>2</v>
      </c>
    </row>
    <row r="8097" spans="1:5" x14ac:dyDescent="0.3">
      <c r="A8097">
        <v>24594000109</v>
      </c>
      <c r="B8097" t="str">
        <f t="shared" si="126"/>
        <v>024594000109</v>
      </c>
      <c r="C8097" t="s">
        <v>1514</v>
      </c>
      <c r="D8097" t="s">
        <v>1</v>
      </c>
      <c r="E8097" t="s">
        <v>2</v>
      </c>
    </row>
    <row r="8098" spans="1:5" x14ac:dyDescent="0.3">
      <c r="A8098">
        <v>33383358505</v>
      </c>
      <c r="B8098" t="str">
        <f t="shared" si="126"/>
        <v>033383358505</v>
      </c>
      <c r="C8098" t="s">
        <v>1514</v>
      </c>
      <c r="D8098" t="s">
        <v>1</v>
      </c>
      <c r="E8098" t="s">
        <v>2</v>
      </c>
    </row>
    <row r="8099" spans="1:5" x14ac:dyDescent="0.3">
      <c r="A8099">
        <v>33383556505</v>
      </c>
      <c r="B8099" t="str">
        <f t="shared" si="126"/>
        <v>033383556505</v>
      </c>
      <c r="C8099" t="s">
        <v>1514</v>
      </c>
      <c r="D8099" t="s">
        <v>1</v>
      </c>
      <c r="E8099" t="s">
        <v>2</v>
      </c>
    </row>
    <row r="8100" spans="1:5" x14ac:dyDescent="0.3">
      <c r="A8100">
        <v>41520119001</v>
      </c>
      <c r="B8100" t="str">
        <f t="shared" si="126"/>
        <v>041520119001</v>
      </c>
      <c r="C8100" t="s">
        <v>1514</v>
      </c>
      <c r="D8100" t="s">
        <v>1</v>
      </c>
      <c r="E8100" t="s">
        <v>2</v>
      </c>
    </row>
    <row r="8101" spans="1:5" x14ac:dyDescent="0.3">
      <c r="A8101">
        <v>41520119018</v>
      </c>
      <c r="B8101" t="str">
        <f t="shared" si="126"/>
        <v>041520119018</v>
      </c>
      <c r="C8101" t="s">
        <v>1514</v>
      </c>
      <c r="D8101" t="s">
        <v>1</v>
      </c>
      <c r="E8101" t="s">
        <v>2</v>
      </c>
    </row>
    <row r="8102" spans="1:5" x14ac:dyDescent="0.3">
      <c r="A8102">
        <v>48196012551</v>
      </c>
      <c r="B8102" t="str">
        <f t="shared" si="126"/>
        <v>048196012551</v>
      </c>
      <c r="C8102" t="s">
        <v>1514</v>
      </c>
      <c r="D8102" t="s">
        <v>1</v>
      </c>
      <c r="E8102" t="s">
        <v>2</v>
      </c>
    </row>
    <row r="8103" spans="1:5" x14ac:dyDescent="0.3">
      <c r="A8103">
        <v>333383500509</v>
      </c>
      <c r="B8103" t="str">
        <f t="shared" si="126"/>
        <v>333383500509</v>
      </c>
      <c r="C8103" t="s">
        <v>1514</v>
      </c>
      <c r="D8103" t="s">
        <v>1</v>
      </c>
      <c r="E8103" t="s">
        <v>2</v>
      </c>
    </row>
    <row r="8104" spans="1:5" x14ac:dyDescent="0.3">
      <c r="A8104">
        <v>605806001031</v>
      </c>
      <c r="B8104" t="str">
        <f t="shared" si="126"/>
        <v>605806001031</v>
      </c>
      <c r="C8104" t="s">
        <v>1514</v>
      </c>
      <c r="D8104" t="s">
        <v>1</v>
      </c>
      <c r="E8104" t="s">
        <v>2</v>
      </c>
    </row>
    <row r="8105" spans="1:5" x14ac:dyDescent="0.3">
      <c r="A8105">
        <v>688267031847</v>
      </c>
      <c r="B8105" t="str">
        <f t="shared" si="126"/>
        <v>688267031847</v>
      </c>
      <c r="C8105" t="s">
        <v>1514</v>
      </c>
      <c r="D8105" t="s">
        <v>1</v>
      </c>
      <c r="E8105" t="s">
        <v>2</v>
      </c>
    </row>
    <row r="8106" spans="1:5" x14ac:dyDescent="0.3">
      <c r="A8106">
        <v>813652010125</v>
      </c>
      <c r="B8106" t="str">
        <f t="shared" si="126"/>
        <v>813652010125</v>
      </c>
      <c r="C8106" t="s">
        <v>1514</v>
      </c>
      <c r="D8106" t="s">
        <v>1</v>
      </c>
      <c r="E8106" t="s">
        <v>2</v>
      </c>
    </row>
    <row r="8107" spans="1:5" x14ac:dyDescent="0.3">
      <c r="A8107">
        <v>71857900058</v>
      </c>
      <c r="B8107" t="str">
        <f t="shared" si="126"/>
        <v>071857900058</v>
      </c>
      <c r="C8107" t="s">
        <v>8339</v>
      </c>
      <c r="D8107" t="s">
        <v>1</v>
      </c>
      <c r="E8107" t="s">
        <v>2</v>
      </c>
    </row>
    <row r="8108" spans="1:5" x14ac:dyDescent="0.3">
      <c r="A8108">
        <v>39555110001</v>
      </c>
      <c r="B8108" t="str">
        <f t="shared" si="126"/>
        <v>039555110001</v>
      </c>
      <c r="C8108" t="s">
        <v>4678</v>
      </c>
      <c r="D8108" t="s">
        <v>1</v>
      </c>
      <c r="E8108" t="s">
        <v>2</v>
      </c>
    </row>
    <row r="8109" spans="1:5" x14ac:dyDescent="0.3">
      <c r="A8109">
        <v>21120400112</v>
      </c>
      <c r="B8109" t="str">
        <f t="shared" si="126"/>
        <v>021120400112</v>
      </c>
      <c r="C8109" t="s">
        <v>2508</v>
      </c>
      <c r="D8109" t="s">
        <v>1</v>
      </c>
      <c r="E8109" t="s">
        <v>2</v>
      </c>
    </row>
    <row r="8110" spans="1:5" x14ac:dyDescent="0.3">
      <c r="A8110">
        <v>33383454061</v>
      </c>
      <c r="B8110" t="str">
        <f t="shared" si="126"/>
        <v>033383454061</v>
      </c>
      <c r="C8110" t="s">
        <v>2508</v>
      </c>
      <c r="D8110" t="s">
        <v>1</v>
      </c>
      <c r="E8110" t="s">
        <v>2</v>
      </c>
    </row>
    <row r="8111" spans="1:5" x14ac:dyDescent="0.3">
      <c r="A8111">
        <v>39141666752</v>
      </c>
      <c r="B8111" t="str">
        <f t="shared" si="126"/>
        <v>039141666752</v>
      </c>
      <c r="C8111" t="s">
        <v>2508</v>
      </c>
      <c r="D8111" t="s">
        <v>1</v>
      </c>
      <c r="E8111" t="s">
        <v>2</v>
      </c>
    </row>
    <row r="8112" spans="1:5" x14ac:dyDescent="0.3">
      <c r="A8112">
        <v>39555110032</v>
      </c>
      <c r="B8112" t="str">
        <f t="shared" si="126"/>
        <v>039555110032</v>
      </c>
      <c r="C8112" t="s">
        <v>2508</v>
      </c>
      <c r="D8112" t="s">
        <v>1</v>
      </c>
      <c r="E8112" t="s">
        <v>2</v>
      </c>
    </row>
    <row r="8113" spans="1:5" x14ac:dyDescent="0.3">
      <c r="A8113">
        <v>41374378098</v>
      </c>
      <c r="B8113" t="str">
        <f t="shared" si="126"/>
        <v>041374378098</v>
      </c>
      <c r="C8113" t="s">
        <v>2508</v>
      </c>
      <c r="D8113" t="s">
        <v>1</v>
      </c>
      <c r="E8113" t="s">
        <v>2</v>
      </c>
    </row>
    <row r="8114" spans="1:5" x14ac:dyDescent="0.3">
      <c r="A8114">
        <v>41520119049</v>
      </c>
      <c r="B8114" t="str">
        <f t="shared" si="126"/>
        <v>041520119049</v>
      </c>
      <c r="C8114" t="s">
        <v>2508</v>
      </c>
      <c r="D8114" t="s">
        <v>1</v>
      </c>
      <c r="E8114" t="s">
        <v>2</v>
      </c>
    </row>
    <row r="8115" spans="1:5" x14ac:dyDescent="0.3">
      <c r="A8115">
        <v>48196080550</v>
      </c>
      <c r="B8115" t="str">
        <f t="shared" si="126"/>
        <v>048196080550</v>
      </c>
      <c r="C8115" t="s">
        <v>2508</v>
      </c>
      <c r="D8115" t="s">
        <v>1</v>
      </c>
      <c r="E8115" t="s">
        <v>2</v>
      </c>
    </row>
    <row r="8116" spans="1:5" x14ac:dyDescent="0.3">
      <c r="A8116">
        <v>51929124452</v>
      </c>
      <c r="B8116" t="str">
        <f t="shared" si="126"/>
        <v>051929124452</v>
      </c>
      <c r="C8116" t="s">
        <v>2508</v>
      </c>
      <c r="D8116" t="s">
        <v>1</v>
      </c>
      <c r="E8116" t="s">
        <v>2</v>
      </c>
    </row>
    <row r="8117" spans="1:5" x14ac:dyDescent="0.3">
      <c r="A8117">
        <v>68419612115</v>
      </c>
      <c r="B8117" t="str">
        <f t="shared" si="126"/>
        <v>068419612115</v>
      </c>
      <c r="C8117" t="s">
        <v>2508</v>
      </c>
      <c r="D8117" t="s">
        <v>1</v>
      </c>
      <c r="E8117" t="s">
        <v>2</v>
      </c>
    </row>
    <row r="8118" spans="1:5" x14ac:dyDescent="0.3">
      <c r="A8118">
        <v>71367050090</v>
      </c>
      <c r="B8118" t="str">
        <f t="shared" si="126"/>
        <v>071367050090</v>
      </c>
      <c r="C8118" t="s">
        <v>2508</v>
      </c>
      <c r="D8118" t="s">
        <v>1</v>
      </c>
      <c r="E8118" t="s">
        <v>2</v>
      </c>
    </row>
    <row r="8119" spans="1:5" x14ac:dyDescent="0.3">
      <c r="A8119">
        <v>71430533109</v>
      </c>
      <c r="B8119" t="str">
        <f t="shared" si="126"/>
        <v>071430533109</v>
      </c>
      <c r="C8119" t="s">
        <v>2508</v>
      </c>
      <c r="D8119" t="s">
        <v>1</v>
      </c>
      <c r="E8119" t="s">
        <v>2</v>
      </c>
    </row>
    <row r="8120" spans="1:5" x14ac:dyDescent="0.3">
      <c r="A8120">
        <v>75251103053</v>
      </c>
      <c r="B8120" t="str">
        <f t="shared" si="126"/>
        <v>075251103053</v>
      </c>
      <c r="C8120" t="s">
        <v>2508</v>
      </c>
      <c r="D8120" t="s">
        <v>1</v>
      </c>
      <c r="E8120" t="s">
        <v>2</v>
      </c>
    </row>
    <row r="8121" spans="1:5" x14ac:dyDescent="0.3">
      <c r="A8121">
        <v>33383453460</v>
      </c>
      <c r="B8121" t="str">
        <f t="shared" si="126"/>
        <v>033383453460</v>
      </c>
      <c r="C8121" t="s">
        <v>3592</v>
      </c>
      <c r="D8121" t="s">
        <v>1</v>
      </c>
      <c r="E8121" t="s">
        <v>2</v>
      </c>
    </row>
    <row r="8122" spans="1:5" x14ac:dyDescent="0.3">
      <c r="A8122">
        <v>37857542056</v>
      </c>
      <c r="B8122" t="str">
        <f t="shared" si="126"/>
        <v>037857542056</v>
      </c>
      <c r="C8122" t="s">
        <v>3592</v>
      </c>
      <c r="D8122" t="s">
        <v>1</v>
      </c>
      <c r="E8122" t="s">
        <v>2</v>
      </c>
    </row>
    <row r="8123" spans="1:5" x14ac:dyDescent="0.3">
      <c r="A8123">
        <v>688267073441</v>
      </c>
      <c r="B8123" t="str">
        <f t="shared" si="126"/>
        <v>688267073441</v>
      </c>
      <c r="C8123" t="s">
        <v>10955</v>
      </c>
      <c r="D8123" t="s">
        <v>1</v>
      </c>
      <c r="E8123" t="s">
        <v>2</v>
      </c>
    </row>
    <row r="8124" spans="1:5" x14ac:dyDescent="0.3">
      <c r="A8124">
        <v>688267083532</v>
      </c>
      <c r="B8124" t="str">
        <f t="shared" si="126"/>
        <v>688267083532</v>
      </c>
      <c r="C8124" t="s">
        <v>11026</v>
      </c>
      <c r="D8124" t="s">
        <v>1</v>
      </c>
      <c r="E8124" t="s">
        <v>2</v>
      </c>
    </row>
    <row r="8125" spans="1:5" x14ac:dyDescent="0.3">
      <c r="A8125">
        <v>831652010273</v>
      </c>
      <c r="B8125" t="str">
        <f t="shared" si="126"/>
        <v>831652010273</v>
      </c>
      <c r="C8125" t="s">
        <v>12691</v>
      </c>
      <c r="D8125" t="s">
        <v>1</v>
      </c>
      <c r="E8125" t="s">
        <v>2</v>
      </c>
    </row>
    <row r="8126" spans="1:5" x14ac:dyDescent="0.3">
      <c r="A8126">
        <v>75519516717</v>
      </c>
      <c r="B8126" t="str">
        <f t="shared" si="126"/>
        <v>075519516717</v>
      </c>
      <c r="C8126" t="s">
        <v>8778</v>
      </c>
      <c r="D8126" t="s">
        <v>1</v>
      </c>
      <c r="E8126" t="s">
        <v>2</v>
      </c>
    </row>
    <row r="8127" spans="1:5" x14ac:dyDescent="0.3">
      <c r="A8127">
        <v>78791000035</v>
      </c>
      <c r="B8127" t="str">
        <f t="shared" si="126"/>
        <v>078791000035</v>
      </c>
      <c r="C8127" t="s">
        <v>8778</v>
      </c>
      <c r="D8127" t="s">
        <v>1</v>
      </c>
      <c r="E8127" t="s">
        <v>2</v>
      </c>
    </row>
    <row r="8128" spans="1:5" x14ac:dyDescent="0.3">
      <c r="A8128">
        <v>688267031915</v>
      </c>
      <c r="B8128" t="str">
        <f t="shared" si="126"/>
        <v>688267031915</v>
      </c>
      <c r="C8128" t="s">
        <v>8778</v>
      </c>
      <c r="D8128" t="s">
        <v>1</v>
      </c>
      <c r="E8128" t="s">
        <v>2</v>
      </c>
    </row>
    <row r="8129" spans="1:5" x14ac:dyDescent="0.3">
      <c r="A8129">
        <v>775251103052</v>
      </c>
      <c r="B8129" t="str">
        <f t="shared" si="126"/>
        <v>775251103052</v>
      </c>
      <c r="C8129" t="s">
        <v>8778</v>
      </c>
      <c r="D8129" t="s">
        <v>1</v>
      </c>
      <c r="E8129" t="s">
        <v>2</v>
      </c>
    </row>
    <row r="8130" spans="1:5" x14ac:dyDescent="0.3">
      <c r="A8130">
        <v>777586010234</v>
      </c>
      <c r="B8130" t="str">
        <f t="shared" si="126"/>
        <v>777586010234</v>
      </c>
      <c r="C8130" t="s">
        <v>8778</v>
      </c>
      <c r="D8130" t="s">
        <v>1</v>
      </c>
      <c r="E8130" t="s">
        <v>2</v>
      </c>
    </row>
    <row r="8131" spans="1:5" x14ac:dyDescent="0.3">
      <c r="A8131">
        <v>813682010096</v>
      </c>
      <c r="B8131" t="str">
        <f t="shared" si="126"/>
        <v>813682010096</v>
      </c>
      <c r="C8131" t="s">
        <v>8778</v>
      </c>
      <c r="D8131" t="s">
        <v>1</v>
      </c>
      <c r="E8131" t="s">
        <v>2</v>
      </c>
    </row>
    <row r="8132" spans="1:5" x14ac:dyDescent="0.3">
      <c r="A8132">
        <v>828703201155</v>
      </c>
      <c r="B8132" t="str">
        <f t="shared" ref="B8132:B8195" si="127">TEXT(A8132,"000000000000")</f>
        <v>828703201155</v>
      </c>
      <c r="C8132" t="s">
        <v>8778</v>
      </c>
      <c r="D8132" t="s">
        <v>1</v>
      </c>
      <c r="E8132" t="s">
        <v>2</v>
      </c>
    </row>
    <row r="8133" spans="1:5" x14ac:dyDescent="0.3">
      <c r="A8133">
        <v>775519516716</v>
      </c>
      <c r="B8133" t="str">
        <f t="shared" si="127"/>
        <v>775519516716</v>
      </c>
      <c r="C8133" t="s">
        <v>12097</v>
      </c>
      <c r="D8133" t="s">
        <v>1</v>
      </c>
      <c r="E8133" t="s">
        <v>2</v>
      </c>
    </row>
    <row r="8134" spans="1:5" x14ac:dyDescent="0.3">
      <c r="A8134">
        <v>845857030028</v>
      </c>
      <c r="B8134" t="str">
        <f t="shared" si="127"/>
        <v>845857030028</v>
      </c>
      <c r="C8134" t="s">
        <v>12831</v>
      </c>
      <c r="D8134" t="s">
        <v>1</v>
      </c>
      <c r="E8134" t="s">
        <v>2</v>
      </c>
    </row>
    <row r="8135" spans="1:5" x14ac:dyDescent="0.3">
      <c r="A8135">
        <v>3382</v>
      </c>
      <c r="B8135" t="str">
        <f t="shared" si="127"/>
        <v>000000003382</v>
      </c>
      <c r="C8135" t="s">
        <v>232</v>
      </c>
      <c r="D8135" t="s">
        <v>1</v>
      </c>
      <c r="E8135" t="s">
        <v>2</v>
      </c>
    </row>
    <row r="8136" spans="1:5" x14ac:dyDescent="0.3">
      <c r="A8136">
        <v>851426002020</v>
      </c>
      <c r="B8136" t="str">
        <f t="shared" si="127"/>
        <v>851426002020</v>
      </c>
      <c r="C8136" t="s">
        <v>12942</v>
      </c>
      <c r="D8136" t="s">
        <v>1</v>
      </c>
      <c r="E8136" t="s">
        <v>2</v>
      </c>
    </row>
    <row r="8137" spans="1:5" x14ac:dyDescent="0.3">
      <c r="A8137">
        <v>851426002129</v>
      </c>
      <c r="B8137" t="str">
        <f t="shared" si="127"/>
        <v>851426002129</v>
      </c>
      <c r="C8137" t="s">
        <v>12943</v>
      </c>
      <c r="D8137" t="s">
        <v>1</v>
      </c>
      <c r="E8137" t="s">
        <v>2</v>
      </c>
    </row>
    <row r="8138" spans="1:5" x14ac:dyDescent="0.3">
      <c r="A8138">
        <v>70320844103</v>
      </c>
      <c r="B8138" t="str">
        <f t="shared" si="127"/>
        <v>070320844103</v>
      </c>
      <c r="C8138" t="s">
        <v>7871</v>
      </c>
      <c r="D8138" t="s">
        <v>1</v>
      </c>
      <c r="E8138" t="s">
        <v>2</v>
      </c>
    </row>
    <row r="8139" spans="1:5" x14ac:dyDescent="0.3">
      <c r="A8139">
        <v>717477543236</v>
      </c>
      <c r="B8139" t="str">
        <f t="shared" si="127"/>
        <v>717477543236</v>
      </c>
      <c r="C8139" t="s">
        <v>11545</v>
      </c>
      <c r="D8139" t="s">
        <v>1</v>
      </c>
      <c r="E8139" t="s">
        <v>2</v>
      </c>
    </row>
    <row r="8140" spans="1:5" x14ac:dyDescent="0.3">
      <c r="A8140">
        <v>66022003917</v>
      </c>
      <c r="B8140" t="str">
        <f t="shared" si="127"/>
        <v>066022003917</v>
      </c>
      <c r="C8140" t="s">
        <v>7715</v>
      </c>
      <c r="D8140" t="s">
        <v>1</v>
      </c>
      <c r="E8140" t="s">
        <v>2</v>
      </c>
    </row>
    <row r="8141" spans="1:5" x14ac:dyDescent="0.3">
      <c r="A8141">
        <v>92148146160</v>
      </c>
      <c r="B8141" t="str">
        <f t="shared" si="127"/>
        <v>092148146160</v>
      </c>
      <c r="C8141" t="s">
        <v>9783</v>
      </c>
      <c r="D8141" t="s">
        <v>1</v>
      </c>
      <c r="E8141" t="s">
        <v>2</v>
      </c>
    </row>
    <row r="8142" spans="1:5" x14ac:dyDescent="0.3">
      <c r="A8142">
        <v>92148221027</v>
      </c>
      <c r="B8142" t="str">
        <f t="shared" si="127"/>
        <v>092148221027</v>
      </c>
      <c r="C8142" t="s">
        <v>9784</v>
      </c>
      <c r="D8142" t="s">
        <v>1</v>
      </c>
      <c r="E8142" t="s">
        <v>2</v>
      </c>
    </row>
    <row r="8143" spans="1:5" x14ac:dyDescent="0.3">
      <c r="A8143">
        <v>92148146061</v>
      </c>
      <c r="B8143" t="str">
        <f t="shared" si="127"/>
        <v>092148146061</v>
      </c>
      <c r="C8143" t="s">
        <v>9782</v>
      </c>
      <c r="D8143" t="s">
        <v>1</v>
      </c>
      <c r="E8143" t="s">
        <v>2</v>
      </c>
    </row>
    <row r="8144" spans="1:5" x14ac:dyDescent="0.3">
      <c r="A8144">
        <v>92148110109</v>
      </c>
      <c r="B8144" t="str">
        <f t="shared" si="127"/>
        <v>092148110109</v>
      </c>
      <c r="C8144" t="s">
        <v>9781</v>
      </c>
      <c r="D8144" t="s">
        <v>1</v>
      </c>
      <c r="E8144" t="s">
        <v>2</v>
      </c>
    </row>
    <row r="8145" spans="1:5" x14ac:dyDescent="0.3">
      <c r="A8145">
        <v>812985018020</v>
      </c>
      <c r="B8145" t="str">
        <f t="shared" si="127"/>
        <v>812985018020</v>
      </c>
      <c r="C8145" t="s">
        <v>12356</v>
      </c>
      <c r="D8145" t="s">
        <v>1</v>
      </c>
      <c r="E8145" t="s">
        <v>2</v>
      </c>
    </row>
    <row r="8146" spans="1:5" x14ac:dyDescent="0.3">
      <c r="A8146">
        <v>761635205009</v>
      </c>
      <c r="B8146" t="str">
        <f t="shared" si="127"/>
        <v>761635205009</v>
      </c>
      <c r="C8146" t="s">
        <v>12048</v>
      </c>
      <c r="D8146" t="s">
        <v>1</v>
      </c>
      <c r="E8146" t="s">
        <v>2</v>
      </c>
    </row>
    <row r="8147" spans="1:5" x14ac:dyDescent="0.3">
      <c r="A8147">
        <v>761635201001</v>
      </c>
      <c r="B8147" t="str">
        <f t="shared" si="127"/>
        <v>761635201001</v>
      </c>
      <c r="C8147" t="s">
        <v>12034</v>
      </c>
      <c r="D8147" t="s">
        <v>1</v>
      </c>
      <c r="E8147" t="s">
        <v>2</v>
      </c>
    </row>
    <row r="8148" spans="1:5" x14ac:dyDescent="0.3">
      <c r="A8148">
        <v>761635203401</v>
      </c>
      <c r="B8148" t="str">
        <f t="shared" si="127"/>
        <v>761635203401</v>
      </c>
      <c r="C8148" t="s">
        <v>12040</v>
      </c>
      <c r="D8148" t="s">
        <v>1</v>
      </c>
      <c r="E8148" t="s">
        <v>2</v>
      </c>
    </row>
    <row r="8149" spans="1:5" x14ac:dyDescent="0.3">
      <c r="A8149">
        <v>761635203500</v>
      </c>
      <c r="B8149" t="str">
        <f t="shared" si="127"/>
        <v>761635203500</v>
      </c>
      <c r="C8149" t="s">
        <v>12040</v>
      </c>
      <c r="D8149" t="s">
        <v>1</v>
      </c>
      <c r="E8149" t="s">
        <v>2</v>
      </c>
    </row>
    <row r="8150" spans="1:5" x14ac:dyDescent="0.3">
      <c r="A8150">
        <v>61635160002</v>
      </c>
      <c r="B8150" t="str">
        <f t="shared" si="127"/>
        <v>061635160002</v>
      </c>
      <c r="C8150" t="s">
        <v>7651</v>
      </c>
      <c r="D8150" t="s">
        <v>1</v>
      </c>
      <c r="E8150" t="s">
        <v>2</v>
      </c>
    </row>
    <row r="8151" spans="1:5" x14ac:dyDescent="0.3">
      <c r="A8151">
        <v>761635160001</v>
      </c>
      <c r="B8151" t="str">
        <f t="shared" si="127"/>
        <v>761635160001</v>
      </c>
      <c r="C8151" t="s">
        <v>7651</v>
      </c>
      <c r="D8151" t="s">
        <v>1</v>
      </c>
      <c r="E8151" t="s">
        <v>2</v>
      </c>
    </row>
    <row r="8152" spans="1:5" x14ac:dyDescent="0.3">
      <c r="A8152">
        <v>761635203166</v>
      </c>
      <c r="B8152" t="str">
        <f t="shared" si="127"/>
        <v>761635203166</v>
      </c>
      <c r="C8152" t="s">
        <v>12039</v>
      </c>
      <c r="D8152" t="s">
        <v>1</v>
      </c>
      <c r="E8152" t="s">
        <v>2</v>
      </c>
    </row>
    <row r="8153" spans="1:5" x14ac:dyDescent="0.3">
      <c r="A8153">
        <v>761635203456</v>
      </c>
      <c r="B8153" t="str">
        <f t="shared" si="127"/>
        <v>761635203456</v>
      </c>
      <c r="C8153" t="s">
        <v>12039</v>
      </c>
      <c r="D8153" t="s">
        <v>1</v>
      </c>
      <c r="E8153" t="s">
        <v>2</v>
      </c>
    </row>
    <row r="8154" spans="1:5" x14ac:dyDescent="0.3">
      <c r="A8154">
        <v>761635410861</v>
      </c>
      <c r="B8154" t="str">
        <f t="shared" si="127"/>
        <v>761635410861</v>
      </c>
      <c r="C8154" t="s">
        <v>12039</v>
      </c>
      <c r="D8154" t="s">
        <v>1</v>
      </c>
      <c r="E8154" t="s">
        <v>2</v>
      </c>
    </row>
    <row r="8155" spans="1:5" x14ac:dyDescent="0.3">
      <c r="A8155">
        <v>761635204200</v>
      </c>
      <c r="B8155" t="str">
        <f t="shared" si="127"/>
        <v>761635204200</v>
      </c>
      <c r="C8155" t="s">
        <v>12046</v>
      </c>
      <c r="D8155" t="s">
        <v>1</v>
      </c>
      <c r="E8155" t="s">
        <v>2</v>
      </c>
    </row>
    <row r="8156" spans="1:5" x14ac:dyDescent="0.3">
      <c r="A8156">
        <v>761635204309</v>
      </c>
      <c r="B8156" t="str">
        <f t="shared" si="127"/>
        <v>761635204309</v>
      </c>
      <c r="C8156" t="s">
        <v>12046</v>
      </c>
      <c r="D8156" t="s">
        <v>1</v>
      </c>
      <c r="E8156" t="s">
        <v>2</v>
      </c>
    </row>
    <row r="8157" spans="1:5" x14ac:dyDescent="0.3">
      <c r="A8157">
        <v>761635203807</v>
      </c>
      <c r="B8157" t="str">
        <f t="shared" si="127"/>
        <v>761635203807</v>
      </c>
      <c r="C8157" t="s">
        <v>12043</v>
      </c>
      <c r="D8157" t="s">
        <v>1</v>
      </c>
      <c r="E8157" t="s">
        <v>2</v>
      </c>
    </row>
    <row r="8158" spans="1:5" x14ac:dyDescent="0.3">
      <c r="A8158">
        <v>761635300087</v>
      </c>
      <c r="B8158" t="str">
        <f t="shared" si="127"/>
        <v>761635300087</v>
      </c>
      <c r="C8158" t="s">
        <v>12051</v>
      </c>
      <c r="D8158" t="s">
        <v>1</v>
      </c>
      <c r="E8158" t="s">
        <v>2</v>
      </c>
    </row>
    <row r="8159" spans="1:5" x14ac:dyDescent="0.3">
      <c r="A8159">
        <v>761635330008</v>
      </c>
      <c r="B8159" t="str">
        <f t="shared" si="127"/>
        <v>761635330008</v>
      </c>
      <c r="C8159" t="s">
        <v>12051</v>
      </c>
      <c r="D8159" t="s">
        <v>1</v>
      </c>
      <c r="E8159" t="s">
        <v>2</v>
      </c>
    </row>
    <row r="8160" spans="1:5" x14ac:dyDescent="0.3">
      <c r="A8160">
        <v>761635205108</v>
      </c>
      <c r="B8160" t="str">
        <f t="shared" si="127"/>
        <v>761635205108</v>
      </c>
      <c r="C8160" t="s">
        <v>12049</v>
      </c>
      <c r="D8160" t="s">
        <v>1</v>
      </c>
      <c r="E8160" t="s">
        <v>2</v>
      </c>
    </row>
    <row r="8161" spans="1:5" x14ac:dyDescent="0.3">
      <c r="A8161">
        <v>61635202306</v>
      </c>
      <c r="B8161" t="str">
        <f t="shared" si="127"/>
        <v>061635202306</v>
      </c>
      <c r="C8161" t="s">
        <v>7653</v>
      </c>
      <c r="D8161" t="s">
        <v>1</v>
      </c>
      <c r="E8161" t="s">
        <v>2</v>
      </c>
    </row>
    <row r="8162" spans="1:5" x14ac:dyDescent="0.3">
      <c r="A8162">
        <v>61635202603</v>
      </c>
      <c r="B8162" t="str">
        <f t="shared" si="127"/>
        <v>061635202603</v>
      </c>
      <c r="C8162" t="s">
        <v>7653</v>
      </c>
      <c r="D8162" t="s">
        <v>1</v>
      </c>
      <c r="E8162" t="s">
        <v>2</v>
      </c>
    </row>
    <row r="8163" spans="1:5" x14ac:dyDescent="0.3">
      <c r="A8163">
        <v>761635202305</v>
      </c>
      <c r="B8163" t="str">
        <f t="shared" si="127"/>
        <v>761635202305</v>
      </c>
      <c r="C8163" t="s">
        <v>7653</v>
      </c>
      <c r="D8163" t="s">
        <v>1</v>
      </c>
      <c r="E8163" t="s">
        <v>2</v>
      </c>
    </row>
    <row r="8164" spans="1:5" x14ac:dyDescent="0.3">
      <c r="A8164">
        <v>761635202602</v>
      </c>
      <c r="B8164" t="str">
        <f t="shared" si="127"/>
        <v>761635202602</v>
      </c>
      <c r="C8164" t="s">
        <v>7653</v>
      </c>
      <c r="D8164" t="s">
        <v>1</v>
      </c>
      <c r="E8164" t="s">
        <v>2</v>
      </c>
    </row>
    <row r="8165" spans="1:5" x14ac:dyDescent="0.3">
      <c r="A8165">
        <v>761635202206</v>
      </c>
      <c r="B8165" t="str">
        <f t="shared" si="127"/>
        <v>761635202206</v>
      </c>
      <c r="C8165" t="s">
        <v>12037</v>
      </c>
      <c r="D8165" t="s">
        <v>1</v>
      </c>
      <c r="E8165" t="s">
        <v>2</v>
      </c>
    </row>
    <row r="8166" spans="1:5" x14ac:dyDescent="0.3">
      <c r="A8166">
        <v>761635202503</v>
      </c>
      <c r="B8166" t="str">
        <f t="shared" si="127"/>
        <v>761635202503</v>
      </c>
      <c r="C8166" t="s">
        <v>12037</v>
      </c>
      <c r="D8166" t="s">
        <v>1</v>
      </c>
      <c r="E8166" t="s">
        <v>2</v>
      </c>
    </row>
    <row r="8167" spans="1:5" x14ac:dyDescent="0.3">
      <c r="A8167">
        <v>761635202633</v>
      </c>
      <c r="B8167" t="str">
        <f t="shared" si="127"/>
        <v>761635202633</v>
      </c>
      <c r="C8167" t="s">
        <v>12037</v>
      </c>
      <c r="D8167" t="s">
        <v>1</v>
      </c>
      <c r="E8167" t="s">
        <v>2</v>
      </c>
    </row>
    <row r="8168" spans="1:5" x14ac:dyDescent="0.3">
      <c r="A8168">
        <v>761635202008</v>
      </c>
      <c r="B8168" t="str">
        <f t="shared" si="127"/>
        <v>761635202008</v>
      </c>
      <c r="C8168" t="s">
        <v>12036</v>
      </c>
      <c r="D8168" t="s">
        <v>1</v>
      </c>
      <c r="E8168" t="s">
        <v>2</v>
      </c>
    </row>
    <row r="8169" spans="1:5" x14ac:dyDescent="0.3">
      <c r="A8169">
        <v>61635203402</v>
      </c>
      <c r="B8169" t="str">
        <f t="shared" si="127"/>
        <v>061635203402</v>
      </c>
      <c r="C8169" t="s">
        <v>7654</v>
      </c>
      <c r="D8169" t="s">
        <v>1</v>
      </c>
      <c r="E8169" t="s">
        <v>2</v>
      </c>
    </row>
    <row r="8170" spans="1:5" x14ac:dyDescent="0.3">
      <c r="A8170">
        <v>761635203203</v>
      </c>
      <c r="B8170" t="str">
        <f t="shared" si="127"/>
        <v>761635203203</v>
      </c>
      <c r="C8170" t="s">
        <v>7654</v>
      </c>
      <c r="D8170" t="s">
        <v>1</v>
      </c>
      <c r="E8170" t="s">
        <v>2</v>
      </c>
    </row>
    <row r="8171" spans="1:5" x14ac:dyDescent="0.3">
      <c r="A8171">
        <v>761635203159</v>
      </c>
      <c r="B8171" t="str">
        <f t="shared" si="127"/>
        <v>761635203159</v>
      </c>
      <c r="C8171" t="s">
        <v>12038</v>
      </c>
      <c r="D8171" t="s">
        <v>1</v>
      </c>
      <c r="E8171" t="s">
        <v>2</v>
      </c>
    </row>
    <row r="8172" spans="1:5" x14ac:dyDescent="0.3">
      <c r="A8172">
        <v>761635203906</v>
      </c>
      <c r="B8172" t="str">
        <f t="shared" si="127"/>
        <v>761635203906</v>
      </c>
      <c r="C8172" t="s">
        <v>12044</v>
      </c>
      <c r="D8172" t="s">
        <v>1</v>
      </c>
      <c r="E8172" t="s">
        <v>2</v>
      </c>
    </row>
    <row r="8173" spans="1:5" x14ac:dyDescent="0.3">
      <c r="A8173">
        <v>761635203951</v>
      </c>
      <c r="B8173" t="str">
        <f t="shared" si="127"/>
        <v>761635203951</v>
      </c>
      <c r="C8173" t="s">
        <v>12045</v>
      </c>
      <c r="D8173" t="s">
        <v>1</v>
      </c>
      <c r="E8173" t="s">
        <v>2</v>
      </c>
    </row>
    <row r="8174" spans="1:5" x14ac:dyDescent="0.3">
      <c r="A8174">
        <v>761635203661</v>
      </c>
      <c r="B8174" t="str">
        <f t="shared" si="127"/>
        <v>761635203661</v>
      </c>
      <c r="C8174" t="s">
        <v>12042</v>
      </c>
      <c r="D8174" t="s">
        <v>1</v>
      </c>
      <c r="E8174" t="s">
        <v>2</v>
      </c>
    </row>
    <row r="8175" spans="1:5" x14ac:dyDescent="0.3">
      <c r="A8175">
        <v>761635203609</v>
      </c>
      <c r="B8175" t="str">
        <f t="shared" si="127"/>
        <v>761635203609</v>
      </c>
      <c r="C8175" t="s">
        <v>12041</v>
      </c>
      <c r="D8175" t="s">
        <v>1</v>
      </c>
      <c r="E8175" t="s">
        <v>2</v>
      </c>
    </row>
    <row r="8176" spans="1:5" x14ac:dyDescent="0.3">
      <c r="A8176">
        <v>761635203654</v>
      </c>
      <c r="B8176" t="str">
        <f t="shared" si="127"/>
        <v>761635203654</v>
      </c>
      <c r="C8176" t="s">
        <v>12041</v>
      </c>
      <c r="D8176" t="s">
        <v>1</v>
      </c>
      <c r="E8176" t="s">
        <v>2</v>
      </c>
    </row>
    <row r="8177" spans="1:5" x14ac:dyDescent="0.3">
      <c r="A8177">
        <v>761635201605</v>
      </c>
      <c r="B8177" t="str">
        <f t="shared" si="127"/>
        <v>761635201605</v>
      </c>
      <c r="C8177" t="s">
        <v>12035</v>
      </c>
      <c r="D8177" t="s">
        <v>1</v>
      </c>
      <c r="E8177" t="s">
        <v>2</v>
      </c>
    </row>
    <row r="8178" spans="1:5" x14ac:dyDescent="0.3">
      <c r="A8178">
        <v>761635204606</v>
      </c>
      <c r="B8178" t="str">
        <f t="shared" si="127"/>
        <v>761635204606</v>
      </c>
      <c r="C8178" t="s">
        <v>12047</v>
      </c>
      <c r="D8178" t="s">
        <v>1</v>
      </c>
      <c r="E8178" t="s">
        <v>2</v>
      </c>
    </row>
    <row r="8179" spans="1:5" x14ac:dyDescent="0.3">
      <c r="A8179">
        <v>61635201101</v>
      </c>
      <c r="B8179" t="str">
        <f t="shared" si="127"/>
        <v>061635201101</v>
      </c>
      <c r="C8179" t="s">
        <v>7652</v>
      </c>
      <c r="D8179" t="s">
        <v>1</v>
      </c>
      <c r="E8179" t="s">
        <v>2</v>
      </c>
    </row>
    <row r="8180" spans="1:5" x14ac:dyDescent="0.3">
      <c r="A8180">
        <v>761635201100</v>
      </c>
      <c r="B8180" t="str">
        <f t="shared" si="127"/>
        <v>761635201100</v>
      </c>
      <c r="C8180" t="s">
        <v>7652</v>
      </c>
      <c r="D8180" t="s">
        <v>1</v>
      </c>
      <c r="E8180" t="s">
        <v>2</v>
      </c>
    </row>
    <row r="8181" spans="1:5" x14ac:dyDescent="0.3">
      <c r="A8181">
        <v>761635201209</v>
      </c>
      <c r="B8181" t="str">
        <f t="shared" si="127"/>
        <v>761635201209</v>
      </c>
      <c r="C8181" t="s">
        <v>7652</v>
      </c>
      <c r="D8181" t="s">
        <v>1</v>
      </c>
      <c r="E8181" t="s">
        <v>2</v>
      </c>
    </row>
    <row r="8182" spans="1:5" x14ac:dyDescent="0.3">
      <c r="A8182">
        <v>761635201308</v>
      </c>
      <c r="B8182" t="str">
        <f t="shared" si="127"/>
        <v>761635201308</v>
      </c>
      <c r="C8182" t="s">
        <v>7652</v>
      </c>
      <c r="D8182" t="s">
        <v>1</v>
      </c>
      <c r="E8182" t="s">
        <v>2</v>
      </c>
    </row>
    <row r="8183" spans="1:5" x14ac:dyDescent="0.3">
      <c r="A8183">
        <v>761635170130</v>
      </c>
      <c r="B8183" t="str">
        <f t="shared" si="127"/>
        <v>761635170130</v>
      </c>
      <c r="C8183" t="s">
        <v>12033</v>
      </c>
      <c r="D8183" t="s">
        <v>1</v>
      </c>
      <c r="E8183" t="s">
        <v>2</v>
      </c>
    </row>
    <row r="8184" spans="1:5" x14ac:dyDescent="0.3">
      <c r="A8184">
        <v>4791</v>
      </c>
      <c r="B8184" t="str">
        <f t="shared" si="127"/>
        <v>000000004791</v>
      </c>
      <c r="C8184" t="s">
        <v>742</v>
      </c>
      <c r="D8184" t="s">
        <v>1</v>
      </c>
      <c r="E8184" t="s">
        <v>2</v>
      </c>
    </row>
    <row r="8185" spans="1:5" x14ac:dyDescent="0.3">
      <c r="A8185">
        <v>816754000179</v>
      </c>
      <c r="B8185" t="str">
        <f t="shared" si="127"/>
        <v>816754000179</v>
      </c>
      <c r="C8185" t="s">
        <v>12441</v>
      </c>
      <c r="D8185" t="s">
        <v>1</v>
      </c>
      <c r="E8185" t="s">
        <v>2</v>
      </c>
    </row>
    <row r="8186" spans="1:5" x14ac:dyDescent="0.3">
      <c r="A8186">
        <v>816754000094</v>
      </c>
      <c r="B8186" t="str">
        <f t="shared" si="127"/>
        <v>816754000094</v>
      </c>
      <c r="C8186" t="s">
        <v>12440</v>
      </c>
      <c r="D8186" t="s">
        <v>1</v>
      </c>
      <c r="E8186" t="s">
        <v>2</v>
      </c>
    </row>
    <row r="8187" spans="1:5" x14ac:dyDescent="0.3">
      <c r="A8187">
        <v>816754000018</v>
      </c>
      <c r="B8187" t="str">
        <f t="shared" si="127"/>
        <v>816754000018</v>
      </c>
      <c r="C8187" t="s">
        <v>12439</v>
      </c>
      <c r="D8187" t="s">
        <v>1</v>
      </c>
      <c r="E8187" t="s">
        <v>2</v>
      </c>
    </row>
    <row r="8188" spans="1:5" x14ac:dyDescent="0.3">
      <c r="A8188">
        <v>605049465621</v>
      </c>
      <c r="B8188" t="str">
        <f t="shared" si="127"/>
        <v>605049465621</v>
      </c>
      <c r="C8188" t="s">
        <v>10222</v>
      </c>
      <c r="D8188" t="s">
        <v>1</v>
      </c>
      <c r="E8188" t="s">
        <v>2</v>
      </c>
    </row>
    <row r="8189" spans="1:5" x14ac:dyDescent="0.3">
      <c r="A8189">
        <v>605049458425</v>
      </c>
      <c r="B8189" t="str">
        <f t="shared" si="127"/>
        <v>605049458425</v>
      </c>
      <c r="C8189" t="s">
        <v>10220</v>
      </c>
      <c r="D8189" t="s">
        <v>1</v>
      </c>
      <c r="E8189" t="s">
        <v>2</v>
      </c>
    </row>
    <row r="8190" spans="1:5" x14ac:dyDescent="0.3">
      <c r="A8190">
        <v>605049336365</v>
      </c>
      <c r="B8190" t="str">
        <f t="shared" si="127"/>
        <v>605049336365</v>
      </c>
      <c r="C8190" t="s">
        <v>10199</v>
      </c>
      <c r="D8190" t="s">
        <v>1</v>
      </c>
      <c r="E8190" t="s">
        <v>2</v>
      </c>
    </row>
    <row r="8191" spans="1:5" x14ac:dyDescent="0.3">
      <c r="A8191">
        <v>605049334897</v>
      </c>
      <c r="B8191" t="str">
        <f t="shared" si="127"/>
        <v>605049334897</v>
      </c>
      <c r="C8191" t="s">
        <v>10198</v>
      </c>
      <c r="D8191" t="s">
        <v>1</v>
      </c>
      <c r="E8191" t="s">
        <v>2</v>
      </c>
    </row>
    <row r="8192" spans="1:5" x14ac:dyDescent="0.3">
      <c r="A8192">
        <v>605049366836</v>
      </c>
      <c r="B8192" t="str">
        <f t="shared" si="127"/>
        <v>605049366836</v>
      </c>
      <c r="C8192" t="s">
        <v>10204</v>
      </c>
      <c r="D8192" t="s">
        <v>1</v>
      </c>
      <c r="E8192" t="s">
        <v>2</v>
      </c>
    </row>
    <row r="8193" spans="1:5" x14ac:dyDescent="0.3">
      <c r="A8193">
        <v>605049303152</v>
      </c>
      <c r="B8193" t="str">
        <f t="shared" si="127"/>
        <v>605049303152</v>
      </c>
      <c r="C8193" t="s">
        <v>10197</v>
      </c>
      <c r="D8193" t="s">
        <v>1</v>
      </c>
      <c r="E8193" t="s">
        <v>2</v>
      </c>
    </row>
    <row r="8194" spans="1:5" x14ac:dyDescent="0.3">
      <c r="A8194">
        <v>605049465577</v>
      </c>
      <c r="B8194" t="str">
        <f t="shared" si="127"/>
        <v>605049465577</v>
      </c>
      <c r="C8194" t="s">
        <v>10221</v>
      </c>
      <c r="D8194" t="s">
        <v>1</v>
      </c>
      <c r="E8194" t="s">
        <v>2</v>
      </c>
    </row>
    <row r="8195" spans="1:5" x14ac:dyDescent="0.3">
      <c r="A8195">
        <v>605049366812</v>
      </c>
      <c r="B8195" t="str">
        <f t="shared" si="127"/>
        <v>605049366812</v>
      </c>
      <c r="C8195" t="s">
        <v>10203</v>
      </c>
      <c r="D8195" t="s">
        <v>1</v>
      </c>
      <c r="E8195" t="s">
        <v>2</v>
      </c>
    </row>
    <row r="8196" spans="1:5" x14ac:dyDescent="0.3">
      <c r="A8196">
        <v>605049458296</v>
      </c>
      <c r="B8196" t="str">
        <f t="shared" ref="B8196:B8259" si="128">TEXT(A8196,"000000000000")</f>
        <v>605049458296</v>
      </c>
      <c r="C8196" t="s">
        <v>10215</v>
      </c>
      <c r="D8196" t="s">
        <v>1</v>
      </c>
      <c r="E8196" t="s">
        <v>2</v>
      </c>
    </row>
    <row r="8197" spans="1:5" x14ac:dyDescent="0.3">
      <c r="A8197">
        <v>605049436676</v>
      </c>
      <c r="B8197" t="str">
        <f t="shared" si="128"/>
        <v>605049436676</v>
      </c>
      <c r="C8197" t="s">
        <v>10212</v>
      </c>
      <c r="D8197" t="s">
        <v>1</v>
      </c>
      <c r="E8197" t="s">
        <v>2</v>
      </c>
    </row>
    <row r="8198" spans="1:5" x14ac:dyDescent="0.3">
      <c r="A8198">
        <v>605049428671</v>
      </c>
      <c r="B8198" t="str">
        <f t="shared" si="128"/>
        <v>605049428671</v>
      </c>
      <c r="C8198" t="s">
        <v>10210</v>
      </c>
      <c r="D8198" t="s">
        <v>1</v>
      </c>
      <c r="E8198" t="s">
        <v>2</v>
      </c>
    </row>
    <row r="8199" spans="1:5" x14ac:dyDescent="0.3">
      <c r="A8199">
        <v>605049458333</v>
      </c>
      <c r="B8199" t="str">
        <f t="shared" si="128"/>
        <v>605049458333</v>
      </c>
      <c r="C8199" t="s">
        <v>10218</v>
      </c>
      <c r="D8199" t="s">
        <v>1</v>
      </c>
      <c r="E8199" t="s">
        <v>2</v>
      </c>
    </row>
    <row r="8200" spans="1:5" x14ac:dyDescent="0.3">
      <c r="A8200">
        <v>605049458326</v>
      </c>
      <c r="B8200" t="str">
        <f t="shared" si="128"/>
        <v>605049458326</v>
      </c>
      <c r="C8200" t="s">
        <v>10217</v>
      </c>
      <c r="D8200" t="s">
        <v>1</v>
      </c>
      <c r="E8200" t="s">
        <v>2</v>
      </c>
    </row>
    <row r="8201" spans="1:5" x14ac:dyDescent="0.3">
      <c r="A8201">
        <v>605049458289</v>
      </c>
      <c r="B8201" t="str">
        <f t="shared" si="128"/>
        <v>605049458289</v>
      </c>
      <c r="C8201" t="s">
        <v>10214</v>
      </c>
      <c r="D8201" t="s">
        <v>1</v>
      </c>
      <c r="E8201" t="s">
        <v>2</v>
      </c>
    </row>
    <row r="8202" spans="1:5" x14ac:dyDescent="0.3">
      <c r="A8202">
        <v>605049395409</v>
      </c>
      <c r="B8202" t="str">
        <f t="shared" si="128"/>
        <v>605049395409</v>
      </c>
      <c r="C8202" t="s">
        <v>10208</v>
      </c>
      <c r="D8202" t="s">
        <v>1</v>
      </c>
      <c r="E8202" t="s">
        <v>2</v>
      </c>
    </row>
    <row r="8203" spans="1:5" x14ac:dyDescent="0.3">
      <c r="A8203">
        <v>605049366638</v>
      </c>
      <c r="B8203" t="str">
        <f t="shared" si="128"/>
        <v>605049366638</v>
      </c>
      <c r="C8203" t="s">
        <v>10200</v>
      </c>
      <c r="D8203" t="s">
        <v>1</v>
      </c>
      <c r="E8203" t="s">
        <v>2</v>
      </c>
    </row>
    <row r="8204" spans="1:5" x14ac:dyDescent="0.3">
      <c r="A8204">
        <v>605049465638</v>
      </c>
      <c r="B8204" t="str">
        <f t="shared" si="128"/>
        <v>605049465638</v>
      </c>
      <c r="C8204" t="s">
        <v>10223</v>
      </c>
      <c r="D8204" t="s">
        <v>1</v>
      </c>
      <c r="E8204" t="s">
        <v>2</v>
      </c>
    </row>
    <row r="8205" spans="1:5" x14ac:dyDescent="0.3">
      <c r="A8205">
        <v>605049465706</v>
      </c>
      <c r="B8205" t="str">
        <f t="shared" si="128"/>
        <v>605049465706</v>
      </c>
      <c r="C8205" t="s">
        <v>10223</v>
      </c>
      <c r="D8205" t="s">
        <v>1</v>
      </c>
      <c r="E8205" t="s">
        <v>2</v>
      </c>
    </row>
    <row r="8206" spans="1:5" x14ac:dyDescent="0.3">
      <c r="A8206">
        <v>605049465768</v>
      </c>
      <c r="B8206" t="str">
        <f t="shared" si="128"/>
        <v>605049465768</v>
      </c>
      <c r="C8206" t="s">
        <v>10223</v>
      </c>
      <c r="D8206" t="s">
        <v>1</v>
      </c>
      <c r="E8206" t="s">
        <v>2</v>
      </c>
    </row>
    <row r="8207" spans="1:5" x14ac:dyDescent="0.3">
      <c r="A8207">
        <v>605049388869</v>
      </c>
      <c r="B8207" t="str">
        <f t="shared" si="128"/>
        <v>605049388869</v>
      </c>
      <c r="C8207" t="s">
        <v>10205</v>
      </c>
      <c r="D8207" t="s">
        <v>1</v>
      </c>
      <c r="E8207" t="s">
        <v>2</v>
      </c>
    </row>
    <row r="8208" spans="1:5" x14ac:dyDescent="0.3">
      <c r="A8208">
        <v>605049428640</v>
      </c>
      <c r="B8208" t="str">
        <f t="shared" si="128"/>
        <v>605049428640</v>
      </c>
      <c r="C8208" t="s">
        <v>10209</v>
      </c>
      <c r="D8208" t="s">
        <v>1</v>
      </c>
      <c r="E8208" t="s">
        <v>2</v>
      </c>
    </row>
    <row r="8209" spans="1:5" x14ac:dyDescent="0.3">
      <c r="A8209">
        <v>605049395324</v>
      </c>
      <c r="B8209" t="str">
        <f t="shared" si="128"/>
        <v>605049395324</v>
      </c>
      <c r="C8209" t="s">
        <v>10207</v>
      </c>
      <c r="D8209" t="s">
        <v>1</v>
      </c>
      <c r="E8209" t="s">
        <v>2</v>
      </c>
    </row>
    <row r="8210" spans="1:5" x14ac:dyDescent="0.3">
      <c r="A8210">
        <v>605049245674</v>
      </c>
      <c r="B8210" t="str">
        <f t="shared" si="128"/>
        <v>605049245674</v>
      </c>
      <c r="C8210" t="s">
        <v>10194</v>
      </c>
      <c r="D8210" t="s">
        <v>1</v>
      </c>
      <c r="E8210" t="s">
        <v>2</v>
      </c>
    </row>
    <row r="8211" spans="1:5" x14ac:dyDescent="0.3">
      <c r="A8211">
        <v>605049395300</v>
      </c>
      <c r="B8211" t="str">
        <f t="shared" si="128"/>
        <v>605049395300</v>
      </c>
      <c r="C8211" t="s">
        <v>10206</v>
      </c>
      <c r="D8211" t="s">
        <v>1</v>
      </c>
      <c r="E8211" t="s">
        <v>2</v>
      </c>
    </row>
    <row r="8212" spans="1:5" x14ac:dyDescent="0.3">
      <c r="A8212">
        <v>605049366706</v>
      </c>
      <c r="B8212" t="str">
        <f t="shared" si="128"/>
        <v>605049366706</v>
      </c>
      <c r="C8212" t="s">
        <v>10202</v>
      </c>
      <c r="D8212" t="s">
        <v>1</v>
      </c>
      <c r="E8212" t="s">
        <v>2</v>
      </c>
    </row>
    <row r="8213" spans="1:5" x14ac:dyDescent="0.3">
      <c r="A8213">
        <v>605049436782</v>
      </c>
      <c r="B8213" t="str">
        <f t="shared" si="128"/>
        <v>605049436782</v>
      </c>
      <c r="C8213" t="s">
        <v>10213</v>
      </c>
      <c r="D8213" t="s">
        <v>1</v>
      </c>
      <c r="E8213" t="s">
        <v>2</v>
      </c>
    </row>
    <row r="8214" spans="1:5" x14ac:dyDescent="0.3">
      <c r="A8214">
        <v>605049436669</v>
      </c>
      <c r="B8214" t="str">
        <f t="shared" si="128"/>
        <v>605049436669</v>
      </c>
      <c r="C8214" t="s">
        <v>10211</v>
      </c>
      <c r="D8214" t="s">
        <v>1</v>
      </c>
      <c r="E8214" t="s">
        <v>2</v>
      </c>
    </row>
    <row r="8215" spans="1:5" x14ac:dyDescent="0.3">
      <c r="A8215">
        <v>605049478232</v>
      </c>
      <c r="B8215" t="str">
        <f t="shared" si="128"/>
        <v>605049478232</v>
      </c>
      <c r="C8215" t="s">
        <v>10225</v>
      </c>
      <c r="D8215" t="s">
        <v>1</v>
      </c>
      <c r="E8215" t="s">
        <v>2</v>
      </c>
    </row>
    <row r="8216" spans="1:5" x14ac:dyDescent="0.3">
      <c r="A8216">
        <v>605049458401</v>
      </c>
      <c r="B8216" t="str">
        <f t="shared" si="128"/>
        <v>605049458401</v>
      </c>
      <c r="C8216" t="s">
        <v>10219</v>
      </c>
      <c r="D8216" t="s">
        <v>1</v>
      </c>
      <c r="E8216" t="s">
        <v>2</v>
      </c>
    </row>
    <row r="8217" spans="1:5" x14ac:dyDescent="0.3">
      <c r="A8217">
        <v>605049366645</v>
      </c>
      <c r="B8217" t="str">
        <f t="shared" si="128"/>
        <v>605049366645</v>
      </c>
      <c r="C8217" t="s">
        <v>10201</v>
      </c>
      <c r="D8217" t="s">
        <v>1</v>
      </c>
      <c r="E8217" t="s">
        <v>2</v>
      </c>
    </row>
    <row r="8218" spans="1:5" x14ac:dyDescent="0.3">
      <c r="A8218">
        <v>605049465713</v>
      </c>
      <c r="B8218" t="str">
        <f t="shared" si="128"/>
        <v>605049465713</v>
      </c>
      <c r="C8218" t="s">
        <v>10224</v>
      </c>
      <c r="D8218" t="s">
        <v>1</v>
      </c>
      <c r="E8218" t="s">
        <v>2</v>
      </c>
    </row>
    <row r="8219" spans="1:5" x14ac:dyDescent="0.3">
      <c r="A8219">
        <v>605049465720</v>
      </c>
      <c r="B8219" t="str">
        <f t="shared" si="128"/>
        <v>605049465720</v>
      </c>
      <c r="C8219" t="s">
        <v>10224</v>
      </c>
      <c r="D8219" t="s">
        <v>1</v>
      </c>
      <c r="E8219" t="s">
        <v>2</v>
      </c>
    </row>
    <row r="8220" spans="1:5" x14ac:dyDescent="0.3">
      <c r="A8220">
        <v>605049465751</v>
      </c>
      <c r="B8220" t="str">
        <f t="shared" si="128"/>
        <v>605049465751</v>
      </c>
      <c r="C8220" t="s">
        <v>10224</v>
      </c>
      <c r="D8220" t="s">
        <v>1</v>
      </c>
      <c r="E8220" t="s">
        <v>2</v>
      </c>
    </row>
    <row r="8221" spans="1:5" x14ac:dyDescent="0.3">
      <c r="A8221">
        <v>605049465775</v>
      </c>
      <c r="B8221" t="str">
        <f t="shared" si="128"/>
        <v>605049465775</v>
      </c>
      <c r="C8221" t="s">
        <v>10224</v>
      </c>
      <c r="D8221" t="s">
        <v>1</v>
      </c>
      <c r="E8221" t="s">
        <v>2</v>
      </c>
    </row>
    <row r="8222" spans="1:5" x14ac:dyDescent="0.3">
      <c r="A8222">
        <v>605049281955</v>
      </c>
      <c r="B8222" t="str">
        <f t="shared" si="128"/>
        <v>605049281955</v>
      </c>
      <c r="C8222" t="s">
        <v>10196</v>
      </c>
      <c r="D8222" t="s">
        <v>1</v>
      </c>
      <c r="E8222" t="s">
        <v>2</v>
      </c>
    </row>
    <row r="8223" spans="1:5" x14ac:dyDescent="0.3">
      <c r="A8223">
        <v>605049267386</v>
      </c>
      <c r="B8223" t="str">
        <f t="shared" si="128"/>
        <v>605049267386</v>
      </c>
      <c r="C8223" t="s">
        <v>10195</v>
      </c>
      <c r="D8223" t="s">
        <v>1</v>
      </c>
      <c r="E8223" t="s">
        <v>2</v>
      </c>
    </row>
    <row r="8224" spans="1:5" x14ac:dyDescent="0.3">
      <c r="A8224">
        <v>605049366720</v>
      </c>
      <c r="B8224" t="str">
        <f t="shared" si="128"/>
        <v>605049366720</v>
      </c>
      <c r="C8224" t="s">
        <v>10195</v>
      </c>
      <c r="D8224" t="s">
        <v>1</v>
      </c>
      <c r="E8224" t="s">
        <v>2</v>
      </c>
    </row>
    <row r="8225" spans="1:5" x14ac:dyDescent="0.3">
      <c r="A8225">
        <v>605049395317</v>
      </c>
      <c r="B8225" t="str">
        <f t="shared" si="128"/>
        <v>605049395317</v>
      </c>
      <c r="C8225" t="s">
        <v>10195</v>
      </c>
      <c r="D8225" t="s">
        <v>1</v>
      </c>
      <c r="E8225" t="s">
        <v>2</v>
      </c>
    </row>
    <row r="8226" spans="1:5" x14ac:dyDescent="0.3">
      <c r="A8226">
        <v>716519031021</v>
      </c>
      <c r="B8226" t="str">
        <f t="shared" si="128"/>
        <v>716519031021</v>
      </c>
      <c r="C8226" t="s">
        <v>11523</v>
      </c>
      <c r="D8226" t="s">
        <v>1</v>
      </c>
      <c r="E8226" t="s">
        <v>2</v>
      </c>
    </row>
    <row r="8227" spans="1:5" x14ac:dyDescent="0.3">
      <c r="A8227">
        <v>57836655645</v>
      </c>
      <c r="B8227" t="str">
        <f t="shared" si="128"/>
        <v>057836655645</v>
      </c>
      <c r="C8227" t="s">
        <v>7614</v>
      </c>
      <c r="D8227" t="s">
        <v>1</v>
      </c>
      <c r="E8227" t="s">
        <v>2</v>
      </c>
    </row>
    <row r="8228" spans="1:5" x14ac:dyDescent="0.3">
      <c r="A8228">
        <v>57836000230</v>
      </c>
      <c r="B8228" t="str">
        <f t="shared" si="128"/>
        <v>057836000230</v>
      </c>
      <c r="C8228" t="s">
        <v>7570</v>
      </c>
      <c r="D8228" t="s">
        <v>1</v>
      </c>
      <c r="E8228" t="s">
        <v>2</v>
      </c>
    </row>
    <row r="8229" spans="1:5" x14ac:dyDescent="0.3">
      <c r="A8229">
        <v>57836021358</v>
      </c>
      <c r="B8229" t="str">
        <f t="shared" si="128"/>
        <v>057836021358</v>
      </c>
      <c r="C8229" t="s">
        <v>7601</v>
      </c>
      <c r="D8229" t="s">
        <v>1</v>
      </c>
      <c r="E8229" t="s">
        <v>2</v>
      </c>
    </row>
    <row r="8230" spans="1:5" x14ac:dyDescent="0.3">
      <c r="A8230">
        <v>57836168213</v>
      </c>
      <c r="B8230" t="str">
        <f t="shared" si="128"/>
        <v>057836168213</v>
      </c>
      <c r="C8230" t="s">
        <v>7607</v>
      </c>
      <c r="D8230" t="s">
        <v>1</v>
      </c>
      <c r="E8230" t="s">
        <v>2</v>
      </c>
    </row>
    <row r="8231" spans="1:5" x14ac:dyDescent="0.3">
      <c r="A8231">
        <v>57836830035</v>
      </c>
      <c r="B8231" t="str">
        <f t="shared" si="128"/>
        <v>057836830035</v>
      </c>
      <c r="C8231" t="s">
        <v>7607</v>
      </c>
      <c r="D8231" t="s">
        <v>1</v>
      </c>
      <c r="E8231" t="s">
        <v>2</v>
      </c>
    </row>
    <row r="8232" spans="1:5" x14ac:dyDescent="0.3">
      <c r="A8232">
        <v>57836168251</v>
      </c>
      <c r="B8232" t="str">
        <f t="shared" si="128"/>
        <v>057836168251</v>
      </c>
      <c r="C8232" t="s">
        <v>7609</v>
      </c>
      <c r="D8232" t="s">
        <v>1</v>
      </c>
      <c r="E8232" t="s">
        <v>2</v>
      </c>
    </row>
    <row r="8233" spans="1:5" x14ac:dyDescent="0.3">
      <c r="A8233">
        <v>57836830103</v>
      </c>
      <c r="B8233" t="str">
        <f t="shared" si="128"/>
        <v>057836830103</v>
      </c>
      <c r="C8233" t="s">
        <v>7609</v>
      </c>
      <c r="D8233" t="s">
        <v>1</v>
      </c>
      <c r="E8233" t="s">
        <v>2</v>
      </c>
    </row>
    <row r="8234" spans="1:5" x14ac:dyDescent="0.3">
      <c r="A8234">
        <v>57836000049</v>
      </c>
      <c r="B8234" t="str">
        <f t="shared" si="128"/>
        <v>057836000049</v>
      </c>
      <c r="C8234" t="s">
        <v>7567</v>
      </c>
      <c r="D8234" t="s">
        <v>1</v>
      </c>
      <c r="E8234" t="s">
        <v>2</v>
      </c>
    </row>
    <row r="8235" spans="1:5" x14ac:dyDescent="0.3">
      <c r="A8235">
        <v>57836000063</v>
      </c>
      <c r="B8235" t="str">
        <f t="shared" si="128"/>
        <v>057836000063</v>
      </c>
      <c r="C8235" t="s">
        <v>7567</v>
      </c>
      <c r="D8235" t="s">
        <v>1</v>
      </c>
      <c r="E8235" t="s">
        <v>2</v>
      </c>
    </row>
    <row r="8236" spans="1:5" x14ac:dyDescent="0.3">
      <c r="A8236">
        <v>57836168268</v>
      </c>
      <c r="B8236" t="str">
        <f t="shared" si="128"/>
        <v>057836168268</v>
      </c>
      <c r="C8236" t="s">
        <v>7610</v>
      </c>
      <c r="D8236" t="s">
        <v>1</v>
      </c>
      <c r="E8236" t="s">
        <v>2</v>
      </c>
    </row>
    <row r="8237" spans="1:5" x14ac:dyDescent="0.3">
      <c r="A8237">
        <v>57836020641</v>
      </c>
      <c r="B8237" t="str">
        <f t="shared" si="128"/>
        <v>057836020641</v>
      </c>
      <c r="C8237" t="s">
        <v>7577</v>
      </c>
      <c r="D8237" t="s">
        <v>1</v>
      </c>
      <c r="E8237" t="s">
        <v>2</v>
      </c>
    </row>
    <row r="8238" spans="1:5" x14ac:dyDescent="0.3">
      <c r="A8238">
        <v>57836021129</v>
      </c>
      <c r="B8238" t="str">
        <f t="shared" si="128"/>
        <v>057836021129</v>
      </c>
      <c r="C8238" t="s">
        <v>7593</v>
      </c>
      <c r="D8238" t="s">
        <v>1</v>
      </c>
      <c r="E8238" t="s">
        <v>2</v>
      </c>
    </row>
    <row r="8239" spans="1:5" x14ac:dyDescent="0.3">
      <c r="A8239">
        <v>57836211292</v>
      </c>
      <c r="B8239" t="str">
        <f t="shared" si="128"/>
        <v>057836211292</v>
      </c>
      <c r="C8239" t="s">
        <v>7593</v>
      </c>
      <c r="D8239" t="s">
        <v>1</v>
      </c>
      <c r="E8239" t="s">
        <v>2</v>
      </c>
    </row>
    <row r="8240" spans="1:5" x14ac:dyDescent="0.3">
      <c r="A8240">
        <v>57836020658</v>
      </c>
      <c r="B8240" t="str">
        <f t="shared" si="128"/>
        <v>057836020658</v>
      </c>
      <c r="C8240" t="s">
        <v>7578</v>
      </c>
      <c r="D8240" t="s">
        <v>1</v>
      </c>
      <c r="E8240" t="s">
        <v>2</v>
      </c>
    </row>
    <row r="8241" spans="1:5" x14ac:dyDescent="0.3">
      <c r="A8241">
        <v>57836021303</v>
      </c>
      <c r="B8241" t="str">
        <f t="shared" si="128"/>
        <v>057836021303</v>
      </c>
      <c r="C8241" t="s">
        <v>7600</v>
      </c>
      <c r="D8241" t="s">
        <v>1</v>
      </c>
      <c r="E8241" t="s">
        <v>2</v>
      </c>
    </row>
    <row r="8242" spans="1:5" x14ac:dyDescent="0.3">
      <c r="A8242">
        <v>57836021211</v>
      </c>
      <c r="B8242" t="str">
        <f t="shared" si="128"/>
        <v>057836021211</v>
      </c>
      <c r="C8242" t="s">
        <v>7596</v>
      </c>
      <c r="D8242" t="s">
        <v>1</v>
      </c>
      <c r="E8242" t="s">
        <v>2</v>
      </c>
    </row>
    <row r="8243" spans="1:5" x14ac:dyDescent="0.3">
      <c r="A8243">
        <v>57836168220</v>
      </c>
      <c r="B8243" t="str">
        <f t="shared" si="128"/>
        <v>057836168220</v>
      </c>
      <c r="C8243" t="s">
        <v>7608</v>
      </c>
      <c r="D8243" t="s">
        <v>1</v>
      </c>
      <c r="E8243" t="s">
        <v>2</v>
      </c>
    </row>
    <row r="8244" spans="1:5" x14ac:dyDescent="0.3">
      <c r="A8244">
        <v>57836000117</v>
      </c>
      <c r="B8244" t="str">
        <f t="shared" si="128"/>
        <v>057836000117</v>
      </c>
      <c r="C8244" t="s">
        <v>7569</v>
      </c>
      <c r="D8244" t="s">
        <v>1</v>
      </c>
      <c r="E8244" t="s">
        <v>2</v>
      </c>
    </row>
    <row r="8245" spans="1:5" x14ac:dyDescent="0.3">
      <c r="A8245">
        <v>57836020757</v>
      </c>
      <c r="B8245" t="str">
        <f t="shared" si="128"/>
        <v>057836020757</v>
      </c>
      <c r="C8245" t="s">
        <v>7583</v>
      </c>
      <c r="D8245" t="s">
        <v>1</v>
      </c>
      <c r="E8245" t="s">
        <v>2</v>
      </c>
    </row>
    <row r="8246" spans="1:5" x14ac:dyDescent="0.3">
      <c r="A8246">
        <v>57836020733</v>
      </c>
      <c r="B8246" t="str">
        <f t="shared" si="128"/>
        <v>057836020733</v>
      </c>
      <c r="C8246" t="s">
        <v>7581</v>
      </c>
      <c r="D8246" t="s">
        <v>1</v>
      </c>
      <c r="E8246" t="s">
        <v>2</v>
      </c>
    </row>
    <row r="8247" spans="1:5" x14ac:dyDescent="0.3">
      <c r="A8247">
        <v>57836120648</v>
      </c>
      <c r="B8247" t="str">
        <f t="shared" si="128"/>
        <v>057836120648</v>
      </c>
      <c r="C8247" t="s">
        <v>7581</v>
      </c>
      <c r="D8247" t="s">
        <v>1</v>
      </c>
      <c r="E8247" t="s">
        <v>2</v>
      </c>
    </row>
    <row r="8248" spans="1:5" x14ac:dyDescent="0.3">
      <c r="A8248">
        <v>57836206410</v>
      </c>
      <c r="B8248" t="str">
        <f t="shared" si="128"/>
        <v>057836206410</v>
      </c>
      <c r="C8248" t="s">
        <v>7581</v>
      </c>
      <c r="D8248" t="s">
        <v>1</v>
      </c>
      <c r="E8248" t="s">
        <v>2</v>
      </c>
    </row>
    <row r="8249" spans="1:5" x14ac:dyDescent="0.3">
      <c r="A8249">
        <v>57836900004</v>
      </c>
      <c r="B8249" t="str">
        <f t="shared" si="128"/>
        <v>057836900004</v>
      </c>
      <c r="C8249" t="s">
        <v>7581</v>
      </c>
      <c r="D8249" t="s">
        <v>1</v>
      </c>
      <c r="E8249" t="s">
        <v>2</v>
      </c>
    </row>
    <row r="8250" spans="1:5" x14ac:dyDescent="0.3">
      <c r="A8250">
        <v>57836800014</v>
      </c>
      <c r="B8250" t="str">
        <f t="shared" si="128"/>
        <v>057836800014</v>
      </c>
      <c r="C8250" t="s">
        <v>7617</v>
      </c>
      <c r="D8250" t="s">
        <v>1</v>
      </c>
      <c r="E8250" t="s">
        <v>2</v>
      </c>
    </row>
    <row r="8251" spans="1:5" x14ac:dyDescent="0.3">
      <c r="A8251">
        <v>64701021610</v>
      </c>
      <c r="B8251" t="str">
        <f t="shared" si="128"/>
        <v>064701021610</v>
      </c>
      <c r="C8251" t="s">
        <v>7617</v>
      </c>
      <c r="D8251" t="s">
        <v>1</v>
      </c>
      <c r="E8251" t="s">
        <v>2</v>
      </c>
    </row>
    <row r="8252" spans="1:5" x14ac:dyDescent="0.3">
      <c r="A8252">
        <v>84210150182</v>
      </c>
      <c r="B8252" t="str">
        <f t="shared" si="128"/>
        <v>084210150182</v>
      </c>
      <c r="C8252" t="s">
        <v>7617</v>
      </c>
      <c r="D8252" t="s">
        <v>1</v>
      </c>
      <c r="E8252" t="s">
        <v>2</v>
      </c>
    </row>
    <row r="8253" spans="1:5" x14ac:dyDescent="0.3">
      <c r="A8253">
        <v>884210150188</v>
      </c>
      <c r="B8253" t="str">
        <f t="shared" si="128"/>
        <v>884210150188</v>
      </c>
      <c r="C8253" t="s">
        <v>7617</v>
      </c>
      <c r="D8253" t="s">
        <v>1</v>
      </c>
      <c r="E8253" t="s">
        <v>2</v>
      </c>
    </row>
    <row r="8254" spans="1:5" x14ac:dyDescent="0.3">
      <c r="A8254">
        <v>57836500068</v>
      </c>
      <c r="B8254" t="str">
        <f t="shared" si="128"/>
        <v>057836500068</v>
      </c>
      <c r="C8254" t="s">
        <v>7612</v>
      </c>
      <c r="D8254" t="s">
        <v>1</v>
      </c>
      <c r="E8254" t="s">
        <v>2</v>
      </c>
    </row>
    <row r="8255" spans="1:5" x14ac:dyDescent="0.3">
      <c r="A8255">
        <v>57836021297</v>
      </c>
      <c r="B8255" t="str">
        <f t="shared" si="128"/>
        <v>057836021297</v>
      </c>
      <c r="C8255" t="s">
        <v>7599</v>
      </c>
      <c r="D8255" t="s">
        <v>1</v>
      </c>
      <c r="E8255" t="s">
        <v>2</v>
      </c>
    </row>
    <row r="8256" spans="1:5" x14ac:dyDescent="0.3">
      <c r="A8256">
        <v>57836020610</v>
      </c>
      <c r="B8256" t="str">
        <f t="shared" si="128"/>
        <v>057836020610</v>
      </c>
      <c r="C8256" t="s">
        <v>7576</v>
      </c>
      <c r="D8256" t="s">
        <v>1</v>
      </c>
      <c r="E8256" t="s">
        <v>2</v>
      </c>
    </row>
    <row r="8257" spans="1:5" x14ac:dyDescent="0.3">
      <c r="A8257">
        <v>57836020856</v>
      </c>
      <c r="B8257" t="str">
        <f t="shared" si="128"/>
        <v>057836020856</v>
      </c>
      <c r="C8257" t="s">
        <v>7586</v>
      </c>
      <c r="D8257" t="s">
        <v>1</v>
      </c>
      <c r="E8257" t="s">
        <v>2</v>
      </c>
    </row>
    <row r="8258" spans="1:5" x14ac:dyDescent="0.3">
      <c r="A8258">
        <v>57836020788</v>
      </c>
      <c r="B8258" t="str">
        <f t="shared" si="128"/>
        <v>057836020788</v>
      </c>
      <c r="C8258" t="s">
        <v>7585</v>
      </c>
      <c r="D8258" t="s">
        <v>1</v>
      </c>
      <c r="E8258" t="s">
        <v>2</v>
      </c>
    </row>
    <row r="8259" spans="1:5" x14ac:dyDescent="0.3">
      <c r="A8259">
        <v>57836630017</v>
      </c>
      <c r="B8259" t="str">
        <f t="shared" si="128"/>
        <v>057836630017</v>
      </c>
      <c r="C8259" t="s">
        <v>7613</v>
      </c>
      <c r="D8259" t="s">
        <v>1</v>
      </c>
      <c r="E8259" t="s">
        <v>2</v>
      </c>
    </row>
    <row r="8260" spans="1:5" x14ac:dyDescent="0.3">
      <c r="A8260">
        <v>57836021013</v>
      </c>
      <c r="B8260" t="str">
        <f t="shared" ref="B8260:B8323" si="129">TEXT(A8260,"000000000000")</f>
        <v>057836021013</v>
      </c>
      <c r="C8260" t="s">
        <v>7591</v>
      </c>
      <c r="D8260" t="s">
        <v>1</v>
      </c>
      <c r="E8260" t="s">
        <v>2</v>
      </c>
    </row>
    <row r="8261" spans="1:5" x14ac:dyDescent="0.3">
      <c r="A8261">
        <v>57836020726</v>
      </c>
      <c r="B8261" t="str">
        <f t="shared" si="129"/>
        <v>057836020726</v>
      </c>
      <c r="C8261" t="s">
        <v>7580</v>
      </c>
      <c r="D8261" t="s">
        <v>1</v>
      </c>
      <c r="E8261" t="s">
        <v>2</v>
      </c>
    </row>
    <row r="8262" spans="1:5" x14ac:dyDescent="0.3">
      <c r="A8262">
        <v>57836168169</v>
      </c>
      <c r="B8262" t="str">
        <f t="shared" si="129"/>
        <v>057836168169</v>
      </c>
      <c r="C8262" t="s">
        <v>7580</v>
      </c>
      <c r="D8262" t="s">
        <v>1</v>
      </c>
      <c r="E8262" t="s">
        <v>2</v>
      </c>
    </row>
    <row r="8263" spans="1:5" x14ac:dyDescent="0.3">
      <c r="A8263">
        <v>57836830028</v>
      </c>
      <c r="B8263" t="str">
        <f t="shared" si="129"/>
        <v>057836830028</v>
      </c>
      <c r="C8263" t="s">
        <v>7580</v>
      </c>
      <c r="D8263" t="s">
        <v>1</v>
      </c>
      <c r="E8263" t="s">
        <v>2</v>
      </c>
    </row>
    <row r="8264" spans="1:5" x14ac:dyDescent="0.3">
      <c r="A8264">
        <v>57836021044</v>
      </c>
      <c r="B8264" t="str">
        <f t="shared" si="129"/>
        <v>057836021044</v>
      </c>
      <c r="C8264" t="s">
        <v>7592</v>
      </c>
      <c r="D8264" t="s">
        <v>1</v>
      </c>
      <c r="E8264" t="s">
        <v>2</v>
      </c>
    </row>
    <row r="8265" spans="1:5" x14ac:dyDescent="0.3">
      <c r="A8265">
        <v>57836655881</v>
      </c>
      <c r="B8265" t="str">
        <f t="shared" si="129"/>
        <v>057836655881</v>
      </c>
      <c r="C8265" t="s">
        <v>7592</v>
      </c>
      <c r="D8265" t="s">
        <v>1</v>
      </c>
      <c r="E8265" t="s">
        <v>2</v>
      </c>
    </row>
    <row r="8266" spans="1:5" x14ac:dyDescent="0.3">
      <c r="A8266">
        <v>57836000315</v>
      </c>
      <c r="B8266" t="str">
        <f t="shared" si="129"/>
        <v>057836000315</v>
      </c>
      <c r="C8266" t="s">
        <v>7573</v>
      </c>
      <c r="D8266" t="s">
        <v>1</v>
      </c>
      <c r="E8266" t="s">
        <v>2</v>
      </c>
    </row>
    <row r="8267" spans="1:5" x14ac:dyDescent="0.3">
      <c r="A8267">
        <v>57836930001</v>
      </c>
      <c r="B8267" t="str">
        <f t="shared" si="129"/>
        <v>057836930001</v>
      </c>
      <c r="C8267" t="s">
        <v>7622</v>
      </c>
      <c r="D8267" t="s">
        <v>1</v>
      </c>
      <c r="E8267" t="s">
        <v>2</v>
      </c>
    </row>
    <row r="8268" spans="1:5" x14ac:dyDescent="0.3">
      <c r="A8268">
        <v>57836920910</v>
      </c>
      <c r="B8268" t="str">
        <f t="shared" si="129"/>
        <v>057836920910</v>
      </c>
      <c r="C8268" t="s">
        <v>7619</v>
      </c>
      <c r="D8268" t="s">
        <v>1</v>
      </c>
      <c r="E8268" t="s">
        <v>2</v>
      </c>
    </row>
    <row r="8269" spans="1:5" x14ac:dyDescent="0.3">
      <c r="A8269">
        <v>57836946644</v>
      </c>
      <c r="B8269" t="str">
        <f t="shared" si="129"/>
        <v>057836946644</v>
      </c>
      <c r="C8269" t="s">
        <v>7624</v>
      </c>
      <c r="D8269" t="s">
        <v>1</v>
      </c>
      <c r="E8269" t="s">
        <v>2</v>
      </c>
    </row>
    <row r="8270" spans="1:5" x14ac:dyDescent="0.3">
      <c r="A8270">
        <v>57836920880</v>
      </c>
      <c r="B8270" t="str">
        <f t="shared" si="129"/>
        <v>057836920880</v>
      </c>
      <c r="C8270" t="s">
        <v>7618</v>
      </c>
      <c r="D8270" t="s">
        <v>1</v>
      </c>
      <c r="E8270" t="s">
        <v>2</v>
      </c>
    </row>
    <row r="8271" spans="1:5" x14ac:dyDescent="0.3">
      <c r="A8271">
        <v>57836945937</v>
      </c>
      <c r="B8271" t="str">
        <f t="shared" si="129"/>
        <v>057836945937</v>
      </c>
      <c r="C8271" t="s">
        <v>7623</v>
      </c>
      <c r="D8271" t="s">
        <v>1</v>
      </c>
      <c r="E8271" t="s">
        <v>2</v>
      </c>
    </row>
    <row r="8272" spans="1:5" x14ac:dyDescent="0.3">
      <c r="A8272">
        <v>57836000292</v>
      </c>
      <c r="B8272" t="str">
        <f t="shared" si="129"/>
        <v>057836000292</v>
      </c>
      <c r="C8272" t="s">
        <v>7571</v>
      </c>
      <c r="D8272" t="s">
        <v>1</v>
      </c>
      <c r="E8272" t="s">
        <v>2</v>
      </c>
    </row>
    <row r="8273" spans="1:5" x14ac:dyDescent="0.3">
      <c r="A8273">
        <v>57836020696</v>
      </c>
      <c r="B8273" t="str">
        <f t="shared" si="129"/>
        <v>057836020696</v>
      </c>
      <c r="C8273" t="s">
        <v>7579</v>
      </c>
      <c r="D8273" t="s">
        <v>1</v>
      </c>
      <c r="E8273" t="s">
        <v>2</v>
      </c>
    </row>
    <row r="8274" spans="1:5" x14ac:dyDescent="0.3">
      <c r="A8274">
        <v>57836020771</v>
      </c>
      <c r="B8274" t="str">
        <f t="shared" si="129"/>
        <v>057836020771</v>
      </c>
      <c r="C8274" t="s">
        <v>7584</v>
      </c>
      <c r="D8274" t="s">
        <v>1</v>
      </c>
      <c r="E8274" t="s">
        <v>2</v>
      </c>
    </row>
    <row r="8275" spans="1:5" x14ac:dyDescent="0.3">
      <c r="A8275">
        <v>57836000018</v>
      </c>
      <c r="B8275" t="str">
        <f t="shared" si="129"/>
        <v>057836000018</v>
      </c>
      <c r="C8275" t="s">
        <v>7566</v>
      </c>
      <c r="D8275" t="s">
        <v>1</v>
      </c>
      <c r="E8275" t="s">
        <v>2</v>
      </c>
    </row>
    <row r="8276" spans="1:5" x14ac:dyDescent="0.3">
      <c r="A8276">
        <v>57836021372</v>
      </c>
      <c r="B8276" t="str">
        <f t="shared" si="129"/>
        <v>057836021372</v>
      </c>
      <c r="C8276" t="s">
        <v>7602</v>
      </c>
      <c r="D8276" t="s">
        <v>1</v>
      </c>
      <c r="E8276" t="s">
        <v>2</v>
      </c>
    </row>
    <row r="8277" spans="1:5" x14ac:dyDescent="0.3">
      <c r="A8277">
        <v>57836655874</v>
      </c>
      <c r="B8277" t="str">
        <f t="shared" si="129"/>
        <v>057836655874</v>
      </c>
      <c r="C8277" t="s">
        <v>7616</v>
      </c>
      <c r="D8277" t="s">
        <v>1</v>
      </c>
      <c r="E8277" t="s">
        <v>2</v>
      </c>
    </row>
    <row r="8278" spans="1:5" x14ac:dyDescent="0.3">
      <c r="A8278">
        <v>58366558505</v>
      </c>
      <c r="B8278" t="str">
        <f t="shared" si="129"/>
        <v>058366558505</v>
      </c>
      <c r="C8278" t="s">
        <v>7616</v>
      </c>
      <c r="D8278" t="s">
        <v>1</v>
      </c>
      <c r="E8278" t="s">
        <v>2</v>
      </c>
    </row>
    <row r="8279" spans="1:5" x14ac:dyDescent="0.3">
      <c r="A8279">
        <v>58736655858</v>
      </c>
      <c r="B8279" t="str">
        <f t="shared" si="129"/>
        <v>058736655858</v>
      </c>
      <c r="C8279" t="s">
        <v>7616</v>
      </c>
      <c r="D8279" t="s">
        <v>1</v>
      </c>
      <c r="E8279" t="s">
        <v>2</v>
      </c>
    </row>
    <row r="8280" spans="1:5" x14ac:dyDescent="0.3">
      <c r="A8280">
        <v>57836655850</v>
      </c>
      <c r="B8280" t="str">
        <f t="shared" si="129"/>
        <v>057836655850</v>
      </c>
      <c r="C8280" t="s">
        <v>7615</v>
      </c>
      <c r="D8280" t="s">
        <v>1</v>
      </c>
      <c r="E8280" t="s">
        <v>2</v>
      </c>
    </row>
    <row r="8281" spans="1:5" x14ac:dyDescent="0.3">
      <c r="A8281">
        <v>57836000414</v>
      </c>
      <c r="B8281" t="str">
        <f t="shared" si="129"/>
        <v>057836000414</v>
      </c>
      <c r="C8281" t="s">
        <v>7575</v>
      </c>
      <c r="D8281" t="s">
        <v>1</v>
      </c>
      <c r="E8281" t="s">
        <v>2</v>
      </c>
    </row>
    <row r="8282" spans="1:5" x14ac:dyDescent="0.3">
      <c r="A8282">
        <v>57836021273</v>
      </c>
      <c r="B8282" t="str">
        <f t="shared" si="129"/>
        <v>057836021273</v>
      </c>
      <c r="C8282" t="s">
        <v>7598</v>
      </c>
      <c r="D8282" t="s">
        <v>1</v>
      </c>
      <c r="E8282" t="s">
        <v>2</v>
      </c>
    </row>
    <row r="8283" spans="1:5" x14ac:dyDescent="0.3">
      <c r="A8283">
        <v>57836921009</v>
      </c>
      <c r="B8283" t="str">
        <f t="shared" si="129"/>
        <v>057836921009</v>
      </c>
      <c r="C8283" t="s">
        <v>7621</v>
      </c>
      <c r="D8283" t="s">
        <v>1</v>
      </c>
      <c r="E8283" t="s">
        <v>2</v>
      </c>
    </row>
    <row r="8284" spans="1:5" x14ac:dyDescent="0.3">
      <c r="A8284">
        <v>57836000308</v>
      </c>
      <c r="B8284" t="str">
        <f t="shared" si="129"/>
        <v>057836000308</v>
      </c>
      <c r="C8284" t="s">
        <v>7572</v>
      </c>
      <c r="D8284" t="s">
        <v>1</v>
      </c>
      <c r="E8284" t="s">
        <v>2</v>
      </c>
    </row>
    <row r="8285" spans="1:5" x14ac:dyDescent="0.3">
      <c r="A8285">
        <v>57836020993</v>
      </c>
      <c r="B8285" t="str">
        <f t="shared" si="129"/>
        <v>057836020993</v>
      </c>
      <c r="C8285" t="s">
        <v>7589</v>
      </c>
      <c r="D8285" t="s">
        <v>1</v>
      </c>
      <c r="E8285" t="s">
        <v>2</v>
      </c>
    </row>
    <row r="8286" spans="1:5" x14ac:dyDescent="0.3">
      <c r="A8286">
        <v>57836021259</v>
      </c>
      <c r="B8286" t="str">
        <f t="shared" si="129"/>
        <v>057836021259</v>
      </c>
      <c r="C8286" t="s">
        <v>7597</v>
      </c>
      <c r="D8286" t="s">
        <v>1</v>
      </c>
      <c r="E8286" t="s">
        <v>2</v>
      </c>
    </row>
    <row r="8287" spans="1:5" x14ac:dyDescent="0.3">
      <c r="A8287">
        <v>626074001622</v>
      </c>
      <c r="B8287" t="str">
        <f t="shared" si="129"/>
        <v>626074001622</v>
      </c>
      <c r="C8287" t="s">
        <v>10385</v>
      </c>
      <c r="D8287" t="s">
        <v>1</v>
      </c>
      <c r="E8287" t="s">
        <v>2</v>
      </c>
    </row>
    <row r="8288" spans="1:5" x14ac:dyDescent="0.3">
      <c r="A8288">
        <v>885282250677</v>
      </c>
      <c r="B8288" t="str">
        <f t="shared" si="129"/>
        <v>885282250677</v>
      </c>
      <c r="C8288" t="s">
        <v>13317</v>
      </c>
      <c r="D8288" t="s">
        <v>1</v>
      </c>
      <c r="E8288" t="s">
        <v>2</v>
      </c>
    </row>
    <row r="8289" spans="1:5" x14ac:dyDescent="0.3">
      <c r="A8289">
        <v>831331005255</v>
      </c>
      <c r="B8289" t="str">
        <f t="shared" si="129"/>
        <v>831331005255</v>
      </c>
      <c r="C8289" t="s">
        <v>12689</v>
      </c>
      <c r="D8289" t="s">
        <v>1</v>
      </c>
      <c r="E8289" t="s">
        <v>2</v>
      </c>
    </row>
    <row r="8290" spans="1:5" x14ac:dyDescent="0.3">
      <c r="A8290">
        <v>31331005501</v>
      </c>
      <c r="B8290" t="str">
        <f t="shared" si="129"/>
        <v>031331005501</v>
      </c>
      <c r="C8290" t="s">
        <v>3178</v>
      </c>
      <c r="D8290" t="s">
        <v>1</v>
      </c>
      <c r="E8290" t="s">
        <v>2</v>
      </c>
    </row>
    <row r="8291" spans="1:5" x14ac:dyDescent="0.3">
      <c r="A8291">
        <v>831331005507</v>
      </c>
      <c r="B8291" t="str">
        <f t="shared" si="129"/>
        <v>831331005507</v>
      </c>
      <c r="C8291" t="s">
        <v>3178</v>
      </c>
      <c r="D8291" t="s">
        <v>1</v>
      </c>
      <c r="E8291" t="s">
        <v>2</v>
      </c>
    </row>
    <row r="8292" spans="1:5" x14ac:dyDescent="0.3">
      <c r="A8292">
        <v>814087013880</v>
      </c>
      <c r="B8292" t="str">
        <f t="shared" si="129"/>
        <v>814087013880</v>
      </c>
      <c r="C8292" t="s">
        <v>12409</v>
      </c>
      <c r="D8292" t="s">
        <v>1</v>
      </c>
      <c r="E8292" t="s">
        <v>2</v>
      </c>
    </row>
    <row r="8293" spans="1:5" x14ac:dyDescent="0.3">
      <c r="A8293">
        <v>624530003715</v>
      </c>
      <c r="B8293" t="str">
        <f t="shared" si="129"/>
        <v>624530003715</v>
      </c>
      <c r="C8293" t="s">
        <v>10384</v>
      </c>
      <c r="D8293" t="s">
        <v>1</v>
      </c>
      <c r="E8293" t="s">
        <v>2</v>
      </c>
    </row>
    <row r="8294" spans="1:5" x14ac:dyDescent="0.3">
      <c r="A8294">
        <v>69298701280</v>
      </c>
      <c r="B8294" t="str">
        <f t="shared" si="129"/>
        <v>069298701280</v>
      </c>
      <c r="C8294" t="s">
        <v>7765</v>
      </c>
      <c r="D8294" t="s">
        <v>1</v>
      </c>
      <c r="E8294" t="s">
        <v>2</v>
      </c>
    </row>
    <row r="8295" spans="1:5" x14ac:dyDescent="0.3">
      <c r="A8295">
        <v>858929004001</v>
      </c>
      <c r="B8295" t="str">
        <f t="shared" si="129"/>
        <v>858929004001</v>
      </c>
      <c r="C8295" t="s">
        <v>13152</v>
      </c>
      <c r="D8295" t="s">
        <v>1</v>
      </c>
      <c r="E8295" t="s">
        <v>2</v>
      </c>
    </row>
    <row r="8296" spans="1:5" x14ac:dyDescent="0.3">
      <c r="A8296">
        <v>858929004018</v>
      </c>
      <c r="B8296" t="str">
        <f t="shared" si="129"/>
        <v>858929004018</v>
      </c>
      <c r="C8296" t="s">
        <v>13153</v>
      </c>
      <c r="D8296" t="s">
        <v>1</v>
      </c>
      <c r="E8296" t="s">
        <v>2</v>
      </c>
    </row>
    <row r="8297" spans="1:5" x14ac:dyDescent="0.3">
      <c r="A8297">
        <v>857889003017</v>
      </c>
      <c r="B8297" t="str">
        <f t="shared" si="129"/>
        <v>857889003017</v>
      </c>
      <c r="C8297" t="s">
        <v>13126</v>
      </c>
      <c r="D8297" t="s">
        <v>1</v>
      </c>
      <c r="E8297" t="s">
        <v>2</v>
      </c>
    </row>
    <row r="8298" spans="1:5" x14ac:dyDescent="0.3">
      <c r="A8298">
        <v>857889003024</v>
      </c>
      <c r="B8298" t="str">
        <f t="shared" si="129"/>
        <v>857889003024</v>
      </c>
      <c r="C8298" t="s">
        <v>13127</v>
      </c>
      <c r="D8298" t="s">
        <v>1</v>
      </c>
      <c r="E8298" t="s">
        <v>2</v>
      </c>
    </row>
    <row r="8299" spans="1:5" x14ac:dyDescent="0.3">
      <c r="A8299">
        <v>857889003055</v>
      </c>
      <c r="B8299" t="str">
        <f t="shared" si="129"/>
        <v>857889003055</v>
      </c>
      <c r="C8299" t="s">
        <v>13128</v>
      </c>
      <c r="D8299" t="s">
        <v>1</v>
      </c>
      <c r="E8299" t="s">
        <v>2</v>
      </c>
    </row>
    <row r="8300" spans="1:5" x14ac:dyDescent="0.3">
      <c r="A8300">
        <v>68031300131</v>
      </c>
      <c r="B8300" t="str">
        <f t="shared" si="129"/>
        <v>068031300131</v>
      </c>
      <c r="C8300" t="s">
        <v>7757</v>
      </c>
      <c r="D8300" t="s">
        <v>1</v>
      </c>
      <c r="E8300" t="s">
        <v>2</v>
      </c>
    </row>
    <row r="8301" spans="1:5" x14ac:dyDescent="0.3">
      <c r="A8301">
        <v>860562000234</v>
      </c>
      <c r="B8301" t="str">
        <f t="shared" si="129"/>
        <v>860562000234</v>
      </c>
      <c r="C8301" t="s">
        <v>13168</v>
      </c>
      <c r="D8301" t="s">
        <v>1</v>
      </c>
      <c r="E8301" t="s">
        <v>2</v>
      </c>
    </row>
    <row r="8302" spans="1:5" x14ac:dyDescent="0.3">
      <c r="A8302">
        <v>4816</v>
      </c>
      <c r="B8302" t="str">
        <f t="shared" si="129"/>
        <v>000000004816</v>
      </c>
      <c r="C8302" t="s">
        <v>758</v>
      </c>
      <c r="D8302" t="s">
        <v>1</v>
      </c>
      <c r="E8302" t="s">
        <v>2</v>
      </c>
    </row>
    <row r="8303" spans="1:5" x14ac:dyDescent="0.3">
      <c r="A8303">
        <v>4074</v>
      </c>
      <c r="B8303" t="str">
        <f t="shared" si="129"/>
        <v>000000004074</v>
      </c>
      <c r="C8303" t="s">
        <v>350</v>
      </c>
      <c r="D8303" t="s">
        <v>1</v>
      </c>
      <c r="E8303" t="s">
        <v>2</v>
      </c>
    </row>
    <row r="8304" spans="1:5" x14ac:dyDescent="0.3">
      <c r="A8304">
        <v>4817</v>
      </c>
      <c r="B8304" t="str">
        <f t="shared" si="129"/>
        <v>000000004817</v>
      </c>
      <c r="C8304" t="s">
        <v>350</v>
      </c>
      <c r="D8304" t="s">
        <v>1</v>
      </c>
      <c r="E8304" t="s">
        <v>2</v>
      </c>
    </row>
    <row r="8305" spans="1:5" x14ac:dyDescent="0.3">
      <c r="A8305">
        <v>3333</v>
      </c>
      <c r="B8305" t="str">
        <f t="shared" si="129"/>
        <v>000000003333</v>
      </c>
      <c r="C8305" t="s">
        <v>191</v>
      </c>
      <c r="D8305" t="s">
        <v>1</v>
      </c>
      <c r="E8305" t="s">
        <v>2</v>
      </c>
    </row>
    <row r="8306" spans="1:5" x14ac:dyDescent="0.3">
      <c r="A8306">
        <v>3334</v>
      </c>
      <c r="B8306" t="str">
        <f t="shared" si="129"/>
        <v>000000003334</v>
      </c>
      <c r="C8306" t="s">
        <v>191</v>
      </c>
      <c r="D8306" t="s">
        <v>1</v>
      </c>
      <c r="E8306" t="s">
        <v>2</v>
      </c>
    </row>
    <row r="8307" spans="1:5" x14ac:dyDescent="0.3">
      <c r="A8307">
        <v>608623000393</v>
      </c>
      <c r="B8307" t="str">
        <f t="shared" si="129"/>
        <v>608623000393</v>
      </c>
      <c r="C8307" t="s">
        <v>10338</v>
      </c>
      <c r="D8307" t="s">
        <v>1</v>
      </c>
      <c r="E8307" t="s">
        <v>2</v>
      </c>
    </row>
    <row r="8308" spans="1:5" x14ac:dyDescent="0.3">
      <c r="A8308">
        <v>895321002556</v>
      </c>
      <c r="B8308" t="str">
        <f t="shared" si="129"/>
        <v>895321002556</v>
      </c>
      <c r="C8308" t="s">
        <v>13423</v>
      </c>
      <c r="D8308" t="s">
        <v>1</v>
      </c>
      <c r="E8308" t="s">
        <v>2</v>
      </c>
    </row>
    <row r="8309" spans="1:5" x14ac:dyDescent="0.3">
      <c r="A8309">
        <v>893265005008</v>
      </c>
      <c r="B8309" t="str">
        <f t="shared" si="129"/>
        <v>893265005008</v>
      </c>
      <c r="C8309" t="s">
        <v>13395</v>
      </c>
      <c r="D8309" t="s">
        <v>1</v>
      </c>
      <c r="E8309" t="s">
        <v>2</v>
      </c>
    </row>
    <row r="8310" spans="1:5" x14ac:dyDescent="0.3">
      <c r="A8310">
        <v>641406040001</v>
      </c>
      <c r="B8310" t="str">
        <f t="shared" si="129"/>
        <v>641406040001</v>
      </c>
      <c r="C8310" t="s">
        <v>10454</v>
      </c>
      <c r="D8310" t="s">
        <v>1</v>
      </c>
      <c r="E8310" t="s">
        <v>2</v>
      </c>
    </row>
    <row r="8311" spans="1:5" x14ac:dyDescent="0.3">
      <c r="A8311">
        <v>4792</v>
      </c>
      <c r="B8311" t="str">
        <f t="shared" si="129"/>
        <v>000000004792</v>
      </c>
      <c r="C8311" t="s">
        <v>743</v>
      </c>
      <c r="D8311" t="s">
        <v>1</v>
      </c>
      <c r="E8311" t="s">
        <v>2</v>
      </c>
    </row>
    <row r="8312" spans="1:5" x14ac:dyDescent="0.3">
      <c r="A8312">
        <v>4793</v>
      </c>
      <c r="B8312" t="str">
        <f t="shared" si="129"/>
        <v>000000004793</v>
      </c>
      <c r="C8312" t="s">
        <v>744</v>
      </c>
      <c r="D8312" t="s">
        <v>1</v>
      </c>
      <c r="E8312" t="s">
        <v>2</v>
      </c>
    </row>
    <row r="8313" spans="1:5" x14ac:dyDescent="0.3">
      <c r="A8313">
        <v>95916005409</v>
      </c>
      <c r="B8313" t="str">
        <f t="shared" si="129"/>
        <v>095916005409</v>
      </c>
      <c r="C8313" t="s">
        <v>9852</v>
      </c>
      <c r="D8313" t="s">
        <v>1</v>
      </c>
      <c r="E8313" t="s">
        <v>2</v>
      </c>
    </row>
    <row r="8314" spans="1:5" x14ac:dyDescent="0.3">
      <c r="A8314">
        <v>689076151818</v>
      </c>
      <c r="B8314" t="str">
        <f t="shared" si="129"/>
        <v>689076151818</v>
      </c>
      <c r="C8314" t="s">
        <v>9852</v>
      </c>
      <c r="D8314" t="s">
        <v>1</v>
      </c>
      <c r="E8314" t="s">
        <v>2</v>
      </c>
    </row>
    <row r="8315" spans="1:5" x14ac:dyDescent="0.3">
      <c r="A8315">
        <v>847380000004</v>
      </c>
      <c r="B8315" t="str">
        <f t="shared" si="129"/>
        <v>847380000004</v>
      </c>
      <c r="C8315" t="s">
        <v>9852</v>
      </c>
      <c r="D8315" t="s">
        <v>1</v>
      </c>
      <c r="E8315" t="s">
        <v>2</v>
      </c>
    </row>
    <row r="8316" spans="1:5" x14ac:dyDescent="0.3">
      <c r="A8316">
        <v>885505600555</v>
      </c>
      <c r="B8316" t="str">
        <f t="shared" si="129"/>
        <v>885505600555</v>
      </c>
      <c r="C8316" t="s">
        <v>9852</v>
      </c>
      <c r="D8316" t="s">
        <v>1</v>
      </c>
      <c r="E8316" t="s">
        <v>2</v>
      </c>
    </row>
    <row r="8317" spans="1:5" x14ac:dyDescent="0.3">
      <c r="A8317">
        <v>8855056005552</v>
      </c>
      <c r="B8317" t="str">
        <f t="shared" si="129"/>
        <v>8855056005552</v>
      </c>
      <c r="C8317" t="s">
        <v>9852</v>
      </c>
      <c r="D8317" t="s">
        <v>1</v>
      </c>
      <c r="E8317" t="s">
        <v>2</v>
      </c>
    </row>
    <row r="8318" spans="1:5" x14ac:dyDescent="0.3">
      <c r="A8318">
        <v>8858515000013</v>
      </c>
      <c r="B8318" t="str">
        <f t="shared" si="129"/>
        <v>8858515000013</v>
      </c>
      <c r="C8318" t="s">
        <v>9852</v>
      </c>
      <c r="D8318" t="s">
        <v>1</v>
      </c>
      <c r="E8318" t="s">
        <v>2</v>
      </c>
    </row>
    <row r="8319" spans="1:5" x14ac:dyDescent="0.3">
      <c r="A8319">
        <v>8858652600800</v>
      </c>
      <c r="B8319" t="str">
        <f t="shared" si="129"/>
        <v>8858652600800</v>
      </c>
      <c r="C8319" t="s">
        <v>9852</v>
      </c>
      <c r="D8319" t="s">
        <v>1</v>
      </c>
      <c r="E8319" t="s">
        <v>2</v>
      </c>
    </row>
    <row r="8320" spans="1:5" x14ac:dyDescent="0.3">
      <c r="A8320">
        <v>4448</v>
      </c>
      <c r="B8320" t="str">
        <f t="shared" si="129"/>
        <v>000000004448</v>
      </c>
      <c r="C8320" t="s">
        <v>526</v>
      </c>
      <c r="D8320" t="s">
        <v>1</v>
      </c>
      <c r="E8320" t="s">
        <v>2</v>
      </c>
    </row>
    <row r="8321" spans="1:5" x14ac:dyDescent="0.3">
      <c r="A8321">
        <v>4456</v>
      </c>
      <c r="B8321" t="str">
        <f t="shared" si="129"/>
        <v>000000004456</v>
      </c>
      <c r="C8321" t="s">
        <v>533</v>
      </c>
      <c r="D8321" t="s">
        <v>1</v>
      </c>
      <c r="E8321" t="s">
        <v>2</v>
      </c>
    </row>
    <row r="8322" spans="1:5" x14ac:dyDescent="0.3">
      <c r="A8322">
        <v>4459</v>
      </c>
      <c r="B8322" t="str">
        <f t="shared" si="129"/>
        <v>000000004459</v>
      </c>
      <c r="C8322" t="s">
        <v>535</v>
      </c>
      <c r="D8322" t="s">
        <v>1</v>
      </c>
      <c r="E8322" t="s">
        <v>2</v>
      </c>
    </row>
    <row r="8323" spans="1:5" x14ac:dyDescent="0.3">
      <c r="A8323">
        <v>4383</v>
      </c>
      <c r="B8323" t="str">
        <f t="shared" si="129"/>
        <v>000000004383</v>
      </c>
      <c r="C8323" t="s">
        <v>490</v>
      </c>
      <c r="D8323" t="s">
        <v>1</v>
      </c>
      <c r="E8323" t="s">
        <v>2</v>
      </c>
    </row>
    <row r="8324" spans="1:5" x14ac:dyDescent="0.3">
      <c r="A8324">
        <v>94456</v>
      </c>
      <c r="B8324" t="str">
        <f t="shared" ref="B8324:B8387" si="130">TEXT(A8324,"000000000000")</f>
        <v>000000094456</v>
      </c>
      <c r="C8324" t="s">
        <v>1107</v>
      </c>
      <c r="D8324" t="s">
        <v>1</v>
      </c>
      <c r="E8324" t="s">
        <v>2</v>
      </c>
    </row>
    <row r="8325" spans="1:5" x14ac:dyDescent="0.3">
      <c r="A8325">
        <v>94458</v>
      </c>
      <c r="B8325" t="str">
        <f t="shared" si="130"/>
        <v>000000094458</v>
      </c>
      <c r="C8325" t="s">
        <v>1109</v>
      </c>
      <c r="D8325" t="s">
        <v>1</v>
      </c>
      <c r="E8325" t="s">
        <v>2</v>
      </c>
    </row>
    <row r="8326" spans="1:5" x14ac:dyDescent="0.3">
      <c r="A8326">
        <v>4055</v>
      </c>
      <c r="B8326" t="str">
        <f t="shared" si="130"/>
        <v>000000004055</v>
      </c>
      <c r="C8326" t="s">
        <v>337</v>
      </c>
      <c r="D8326" t="s">
        <v>1</v>
      </c>
      <c r="E8326" t="s">
        <v>2</v>
      </c>
    </row>
    <row r="8327" spans="1:5" x14ac:dyDescent="0.3">
      <c r="A8327">
        <v>3383</v>
      </c>
      <c r="B8327" t="str">
        <f t="shared" si="130"/>
        <v>000000003383</v>
      </c>
      <c r="C8327" t="s">
        <v>233</v>
      </c>
      <c r="D8327" t="s">
        <v>1</v>
      </c>
      <c r="E8327" t="s">
        <v>2</v>
      </c>
    </row>
    <row r="8328" spans="1:5" x14ac:dyDescent="0.3">
      <c r="A8328">
        <v>3384</v>
      </c>
      <c r="B8328" t="str">
        <f t="shared" si="130"/>
        <v>000000003384</v>
      </c>
      <c r="C8328" t="s">
        <v>233</v>
      </c>
      <c r="D8328" t="s">
        <v>1</v>
      </c>
      <c r="E8328" t="s">
        <v>2</v>
      </c>
    </row>
    <row r="8329" spans="1:5" x14ac:dyDescent="0.3">
      <c r="A8329">
        <v>3385</v>
      </c>
      <c r="B8329" t="str">
        <f t="shared" si="130"/>
        <v>000000003385</v>
      </c>
      <c r="C8329" t="s">
        <v>233</v>
      </c>
      <c r="D8329" t="s">
        <v>1</v>
      </c>
      <c r="E8329" t="s">
        <v>2</v>
      </c>
    </row>
    <row r="8330" spans="1:5" x14ac:dyDescent="0.3">
      <c r="A8330">
        <v>3386</v>
      </c>
      <c r="B8330" t="str">
        <f t="shared" si="130"/>
        <v>000000003386</v>
      </c>
      <c r="C8330" t="s">
        <v>233</v>
      </c>
      <c r="D8330" t="s">
        <v>1</v>
      </c>
      <c r="E8330" t="s">
        <v>2</v>
      </c>
    </row>
    <row r="8331" spans="1:5" x14ac:dyDescent="0.3">
      <c r="A8331">
        <v>3387</v>
      </c>
      <c r="B8331" t="str">
        <f t="shared" si="130"/>
        <v>000000003387</v>
      </c>
      <c r="C8331" t="s">
        <v>233</v>
      </c>
      <c r="D8331" t="s">
        <v>1</v>
      </c>
      <c r="E8331" t="s">
        <v>2</v>
      </c>
    </row>
    <row r="8332" spans="1:5" x14ac:dyDescent="0.3">
      <c r="A8332">
        <v>4450</v>
      </c>
      <c r="B8332" t="str">
        <f t="shared" si="130"/>
        <v>000000004450</v>
      </c>
      <c r="C8332" t="s">
        <v>528</v>
      </c>
      <c r="D8332" t="s">
        <v>1</v>
      </c>
      <c r="E8332" t="s">
        <v>2</v>
      </c>
    </row>
    <row r="8333" spans="1:5" x14ac:dyDescent="0.3">
      <c r="A8333">
        <v>4451</v>
      </c>
      <c r="B8333" t="str">
        <f t="shared" si="130"/>
        <v>000000004451</v>
      </c>
      <c r="C8333" t="s">
        <v>529</v>
      </c>
      <c r="D8333" t="s">
        <v>1</v>
      </c>
      <c r="E8333" t="s">
        <v>2</v>
      </c>
    </row>
    <row r="8334" spans="1:5" x14ac:dyDescent="0.3">
      <c r="A8334">
        <v>3632</v>
      </c>
      <c r="B8334" t="str">
        <f t="shared" si="130"/>
        <v>000000003632</v>
      </c>
      <c r="C8334" t="s">
        <v>308</v>
      </c>
      <c r="D8334" t="s">
        <v>1</v>
      </c>
      <c r="E8334" t="s">
        <v>2</v>
      </c>
    </row>
    <row r="8335" spans="1:5" x14ac:dyDescent="0.3">
      <c r="A8335">
        <v>3032</v>
      </c>
      <c r="B8335" t="str">
        <f t="shared" si="130"/>
        <v>000000003032</v>
      </c>
      <c r="C8335" t="s">
        <v>35</v>
      </c>
      <c r="D8335" t="s">
        <v>1</v>
      </c>
      <c r="E8335" t="s">
        <v>2</v>
      </c>
    </row>
    <row r="8336" spans="1:5" x14ac:dyDescent="0.3">
      <c r="A8336">
        <v>3425</v>
      </c>
      <c r="B8336" t="str">
        <f t="shared" si="130"/>
        <v>000000003425</v>
      </c>
      <c r="C8336" t="s">
        <v>35</v>
      </c>
      <c r="D8336" t="s">
        <v>1</v>
      </c>
      <c r="E8336" t="s">
        <v>2</v>
      </c>
    </row>
    <row r="8337" spans="1:5" x14ac:dyDescent="0.3">
      <c r="A8337">
        <v>3426</v>
      </c>
      <c r="B8337" t="str">
        <f t="shared" si="130"/>
        <v>000000003426</v>
      </c>
      <c r="C8337" t="s">
        <v>35</v>
      </c>
      <c r="D8337" t="s">
        <v>1</v>
      </c>
      <c r="E8337" t="s">
        <v>2</v>
      </c>
    </row>
    <row r="8338" spans="1:5" x14ac:dyDescent="0.3">
      <c r="A8338">
        <v>3427</v>
      </c>
      <c r="B8338" t="str">
        <f t="shared" si="130"/>
        <v>000000003427</v>
      </c>
      <c r="C8338" t="s">
        <v>35</v>
      </c>
      <c r="D8338" t="s">
        <v>1</v>
      </c>
      <c r="E8338" t="s">
        <v>2</v>
      </c>
    </row>
    <row r="8339" spans="1:5" x14ac:dyDescent="0.3">
      <c r="A8339">
        <v>4452</v>
      </c>
      <c r="B8339" t="str">
        <f t="shared" si="130"/>
        <v>000000004452</v>
      </c>
      <c r="C8339" t="s">
        <v>530</v>
      </c>
      <c r="D8339" t="s">
        <v>1</v>
      </c>
      <c r="E8339" t="s">
        <v>2</v>
      </c>
    </row>
    <row r="8340" spans="1:5" x14ac:dyDescent="0.3">
      <c r="A8340">
        <v>3144</v>
      </c>
      <c r="B8340" t="str">
        <f t="shared" si="130"/>
        <v>000000003144</v>
      </c>
      <c r="C8340" t="s">
        <v>121</v>
      </c>
      <c r="D8340" t="s">
        <v>1</v>
      </c>
      <c r="E8340" t="s">
        <v>2</v>
      </c>
    </row>
    <row r="8341" spans="1:5" x14ac:dyDescent="0.3">
      <c r="A8341">
        <v>3428</v>
      </c>
      <c r="B8341" t="str">
        <f t="shared" si="130"/>
        <v>000000003428</v>
      </c>
      <c r="C8341" t="s">
        <v>265</v>
      </c>
      <c r="D8341" t="s">
        <v>1</v>
      </c>
      <c r="E8341" t="s">
        <v>2</v>
      </c>
    </row>
    <row r="8342" spans="1:5" x14ac:dyDescent="0.3">
      <c r="A8342">
        <v>3429</v>
      </c>
      <c r="B8342" t="str">
        <f t="shared" si="130"/>
        <v>000000003429</v>
      </c>
      <c r="C8342" t="s">
        <v>265</v>
      </c>
      <c r="D8342" t="s">
        <v>1</v>
      </c>
      <c r="E8342" t="s">
        <v>2</v>
      </c>
    </row>
    <row r="8343" spans="1:5" x14ac:dyDescent="0.3">
      <c r="A8343">
        <v>3430</v>
      </c>
      <c r="B8343" t="str">
        <f t="shared" si="130"/>
        <v>000000003430</v>
      </c>
      <c r="C8343" t="s">
        <v>265</v>
      </c>
      <c r="D8343" t="s">
        <v>1</v>
      </c>
      <c r="E8343" t="s">
        <v>2</v>
      </c>
    </row>
    <row r="8344" spans="1:5" x14ac:dyDescent="0.3">
      <c r="A8344">
        <v>4453</v>
      </c>
      <c r="B8344" t="str">
        <f t="shared" si="130"/>
        <v>000000004453</v>
      </c>
      <c r="C8344" t="s">
        <v>265</v>
      </c>
      <c r="D8344" t="s">
        <v>1</v>
      </c>
      <c r="E8344" t="s">
        <v>2</v>
      </c>
    </row>
    <row r="8345" spans="1:5" x14ac:dyDescent="0.3">
      <c r="A8345">
        <v>3431</v>
      </c>
      <c r="B8345" t="str">
        <f t="shared" si="130"/>
        <v>000000003431</v>
      </c>
      <c r="C8345" t="s">
        <v>266</v>
      </c>
      <c r="D8345" t="s">
        <v>1</v>
      </c>
      <c r="E8345" t="s">
        <v>2</v>
      </c>
    </row>
    <row r="8346" spans="1:5" x14ac:dyDescent="0.3">
      <c r="A8346">
        <v>3432</v>
      </c>
      <c r="B8346" t="str">
        <f t="shared" si="130"/>
        <v>000000003432</v>
      </c>
      <c r="C8346" t="s">
        <v>266</v>
      </c>
      <c r="D8346" t="s">
        <v>1</v>
      </c>
      <c r="E8346" t="s">
        <v>2</v>
      </c>
    </row>
    <row r="8347" spans="1:5" x14ac:dyDescent="0.3">
      <c r="A8347">
        <v>3433</v>
      </c>
      <c r="B8347" t="str">
        <f t="shared" si="130"/>
        <v>000000003433</v>
      </c>
      <c r="C8347" t="s">
        <v>266</v>
      </c>
      <c r="D8347" t="s">
        <v>1</v>
      </c>
      <c r="E8347" t="s">
        <v>2</v>
      </c>
    </row>
    <row r="8348" spans="1:5" x14ac:dyDescent="0.3">
      <c r="A8348">
        <v>3031</v>
      </c>
      <c r="B8348" t="str">
        <f t="shared" si="130"/>
        <v>000000003031</v>
      </c>
      <c r="C8348" t="s">
        <v>34</v>
      </c>
      <c r="D8348" t="s">
        <v>1</v>
      </c>
      <c r="E8348" t="s">
        <v>2</v>
      </c>
    </row>
    <row r="8349" spans="1:5" x14ac:dyDescent="0.3">
      <c r="A8349">
        <v>4454</v>
      </c>
      <c r="B8349" t="str">
        <f t="shared" si="130"/>
        <v>000000004454</v>
      </c>
      <c r="C8349" t="s">
        <v>531</v>
      </c>
      <c r="D8349" t="s">
        <v>1</v>
      </c>
      <c r="E8349" t="s">
        <v>2</v>
      </c>
    </row>
    <row r="8350" spans="1:5" x14ac:dyDescent="0.3">
      <c r="A8350">
        <v>4455</v>
      </c>
      <c r="B8350" t="str">
        <f t="shared" si="130"/>
        <v>000000004455</v>
      </c>
      <c r="C8350" t="s">
        <v>532</v>
      </c>
      <c r="D8350" t="s">
        <v>1</v>
      </c>
      <c r="E8350" t="s">
        <v>2</v>
      </c>
    </row>
    <row r="8351" spans="1:5" x14ac:dyDescent="0.3">
      <c r="A8351">
        <v>3030</v>
      </c>
      <c r="B8351" t="str">
        <f t="shared" si="130"/>
        <v>000000003030</v>
      </c>
      <c r="C8351" t="s">
        <v>33</v>
      </c>
      <c r="D8351" t="s">
        <v>1</v>
      </c>
      <c r="E8351" t="s">
        <v>2</v>
      </c>
    </row>
    <row r="8352" spans="1:5" x14ac:dyDescent="0.3">
      <c r="A8352">
        <v>4457</v>
      </c>
      <c r="B8352" t="str">
        <f t="shared" si="130"/>
        <v>000000004457</v>
      </c>
      <c r="C8352" t="s">
        <v>534</v>
      </c>
      <c r="D8352" t="s">
        <v>1</v>
      </c>
      <c r="E8352" t="s">
        <v>2</v>
      </c>
    </row>
    <row r="8353" spans="1:5" x14ac:dyDescent="0.3">
      <c r="A8353">
        <v>4458</v>
      </c>
      <c r="B8353" t="str">
        <f t="shared" si="130"/>
        <v>000000004458</v>
      </c>
      <c r="C8353" t="s">
        <v>534</v>
      </c>
      <c r="D8353" t="s">
        <v>1</v>
      </c>
      <c r="E8353" t="s">
        <v>2</v>
      </c>
    </row>
    <row r="8354" spans="1:5" x14ac:dyDescent="0.3">
      <c r="A8354">
        <v>27918912232</v>
      </c>
      <c r="B8354" t="str">
        <f t="shared" si="130"/>
        <v>027918912232</v>
      </c>
      <c r="C8354" t="s">
        <v>3023</v>
      </c>
      <c r="D8354" t="s">
        <v>1</v>
      </c>
      <c r="E8354" t="s">
        <v>2</v>
      </c>
    </row>
    <row r="8355" spans="1:5" x14ac:dyDescent="0.3">
      <c r="A8355">
        <v>4794</v>
      </c>
      <c r="B8355" t="str">
        <f t="shared" si="130"/>
        <v>000000004794</v>
      </c>
      <c r="C8355" t="s">
        <v>745</v>
      </c>
      <c r="D8355" t="s">
        <v>1</v>
      </c>
      <c r="E8355" t="s">
        <v>2</v>
      </c>
    </row>
    <row r="8356" spans="1:5" x14ac:dyDescent="0.3">
      <c r="A8356">
        <v>4795</v>
      </c>
      <c r="B8356" t="str">
        <f t="shared" si="130"/>
        <v>000000004795</v>
      </c>
      <c r="C8356" t="s">
        <v>745</v>
      </c>
      <c r="D8356" t="s">
        <v>1</v>
      </c>
      <c r="E8356" t="s">
        <v>2</v>
      </c>
    </row>
    <row r="8357" spans="1:5" x14ac:dyDescent="0.3">
      <c r="A8357">
        <v>4906</v>
      </c>
      <c r="B8357" t="str">
        <f t="shared" si="130"/>
        <v>000000004906</v>
      </c>
      <c r="C8357" t="s">
        <v>794</v>
      </c>
      <c r="D8357" t="s">
        <v>1</v>
      </c>
      <c r="E8357" t="s">
        <v>2</v>
      </c>
    </row>
    <row r="8358" spans="1:5" x14ac:dyDescent="0.3">
      <c r="A8358">
        <v>804531440058</v>
      </c>
      <c r="B8358" t="str">
        <f t="shared" si="130"/>
        <v>804531440058</v>
      </c>
      <c r="C8358" t="s">
        <v>12286</v>
      </c>
      <c r="D8358" t="s">
        <v>1</v>
      </c>
      <c r="E8358" t="s">
        <v>2</v>
      </c>
    </row>
    <row r="8359" spans="1:5" x14ac:dyDescent="0.3">
      <c r="A8359">
        <v>793573126399</v>
      </c>
      <c r="B8359" t="str">
        <f t="shared" si="130"/>
        <v>793573126399</v>
      </c>
      <c r="C8359" t="s">
        <v>12235</v>
      </c>
      <c r="D8359" t="s">
        <v>1</v>
      </c>
      <c r="E8359" t="s">
        <v>2</v>
      </c>
    </row>
    <row r="8360" spans="1:5" x14ac:dyDescent="0.3">
      <c r="A8360">
        <v>826088740153</v>
      </c>
      <c r="B8360" t="str">
        <f t="shared" si="130"/>
        <v>826088740153</v>
      </c>
      <c r="C8360" t="s">
        <v>12518</v>
      </c>
      <c r="D8360" t="s">
        <v>1</v>
      </c>
      <c r="E8360" t="s">
        <v>2</v>
      </c>
    </row>
    <row r="8361" spans="1:5" x14ac:dyDescent="0.3">
      <c r="A8361">
        <v>826088584108</v>
      </c>
      <c r="B8361" t="str">
        <f t="shared" si="130"/>
        <v>826088584108</v>
      </c>
      <c r="C8361" t="s">
        <v>12508</v>
      </c>
      <c r="D8361" t="s">
        <v>1</v>
      </c>
      <c r="E8361" t="s">
        <v>2</v>
      </c>
    </row>
    <row r="8362" spans="1:5" x14ac:dyDescent="0.3">
      <c r="A8362">
        <v>826088589158</v>
      </c>
      <c r="B8362" t="str">
        <f t="shared" si="130"/>
        <v>826088589158</v>
      </c>
      <c r="C8362" t="s">
        <v>12512</v>
      </c>
      <c r="D8362" t="s">
        <v>1</v>
      </c>
      <c r="E8362" t="s">
        <v>2</v>
      </c>
    </row>
    <row r="8363" spans="1:5" x14ac:dyDescent="0.3">
      <c r="A8363">
        <v>826088586157</v>
      </c>
      <c r="B8363" t="str">
        <f t="shared" si="130"/>
        <v>826088586157</v>
      </c>
      <c r="C8363" t="s">
        <v>12509</v>
      </c>
      <c r="D8363" t="s">
        <v>1</v>
      </c>
      <c r="E8363" t="s">
        <v>2</v>
      </c>
    </row>
    <row r="8364" spans="1:5" x14ac:dyDescent="0.3">
      <c r="A8364">
        <v>826088513108</v>
      </c>
      <c r="B8364" t="str">
        <f t="shared" si="130"/>
        <v>826088513108</v>
      </c>
      <c r="C8364" t="s">
        <v>12502</v>
      </c>
      <c r="D8364" t="s">
        <v>1</v>
      </c>
      <c r="E8364" t="s">
        <v>2</v>
      </c>
    </row>
    <row r="8365" spans="1:5" x14ac:dyDescent="0.3">
      <c r="A8365">
        <v>826088720155</v>
      </c>
      <c r="B8365" t="str">
        <f t="shared" si="130"/>
        <v>826088720155</v>
      </c>
      <c r="C8365" t="s">
        <v>12517</v>
      </c>
      <c r="D8365" t="s">
        <v>1</v>
      </c>
      <c r="E8365" t="s">
        <v>2</v>
      </c>
    </row>
    <row r="8366" spans="1:5" x14ac:dyDescent="0.3">
      <c r="A8366">
        <v>826088514105</v>
      </c>
      <c r="B8366" t="str">
        <f t="shared" si="130"/>
        <v>826088514105</v>
      </c>
      <c r="C8366" t="s">
        <v>12503</v>
      </c>
      <c r="D8366" t="s">
        <v>1</v>
      </c>
      <c r="E8366" t="s">
        <v>2</v>
      </c>
    </row>
    <row r="8367" spans="1:5" x14ac:dyDescent="0.3">
      <c r="A8367">
        <v>826088519155</v>
      </c>
      <c r="B8367" t="str">
        <f t="shared" si="130"/>
        <v>826088519155</v>
      </c>
      <c r="C8367" t="s">
        <v>12505</v>
      </c>
      <c r="D8367" t="s">
        <v>1</v>
      </c>
      <c r="E8367" t="s">
        <v>2</v>
      </c>
    </row>
    <row r="8368" spans="1:5" x14ac:dyDescent="0.3">
      <c r="A8368">
        <v>826088516154</v>
      </c>
      <c r="B8368" t="str">
        <f t="shared" si="130"/>
        <v>826088516154</v>
      </c>
      <c r="C8368" t="s">
        <v>12504</v>
      </c>
      <c r="D8368" t="s">
        <v>1</v>
      </c>
      <c r="E8368" t="s">
        <v>2</v>
      </c>
    </row>
    <row r="8369" spans="1:5" x14ac:dyDescent="0.3">
      <c r="A8369">
        <v>826088596156</v>
      </c>
      <c r="B8369" t="str">
        <f t="shared" si="130"/>
        <v>826088596156</v>
      </c>
      <c r="C8369" t="s">
        <v>12513</v>
      </c>
      <c r="D8369" t="s">
        <v>1</v>
      </c>
      <c r="E8369" t="s">
        <v>2</v>
      </c>
    </row>
    <row r="8370" spans="1:5" x14ac:dyDescent="0.3">
      <c r="A8370">
        <v>826088506155</v>
      </c>
      <c r="B8370" t="str">
        <f t="shared" si="130"/>
        <v>826088506155</v>
      </c>
      <c r="C8370" t="s">
        <v>12501</v>
      </c>
      <c r="D8370" t="s">
        <v>1</v>
      </c>
      <c r="E8370" t="s">
        <v>2</v>
      </c>
    </row>
    <row r="8371" spans="1:5" x14ac:dyDescent="0.3">
      <c r="A8371">
        <v>848571000025</v>
      </c>
      <c r="B8371" t="str">
        <f t="shared" si="130"/>
        <v>848571000025</v>
      </c>
      <c r="C8371" t="s">
        <v>12853</v>
      </c>
      <c r="D8371" t="s">
        <v>1</v>
      </c>
      <c r="E8371" t="s">
        <v>2</v>
      </c>
    </row>
    <row r="8372" spans="1:5" x14ac:dyDescent="0.3">
      <c r="A8372">
        <v>846471000015</v>
      </c>
      <c r="B8372" t="str">
        <f t="shared" si="130"/>
        <v>846471000015</v>
      </c>
      <c r="C8372" t="s">
        <v>12845</v>
      </c>
      <c r="D8372" t="s">
        <v>1</v>
      </c>
      <c r="E8372" t="s">
        <v>2</v>
      </c>
    </row>
    <row r="8373" spans="1:5" x14ac:dyDescent="0.3">
      <c r="A8373">
        <v>852827003050</v>
      </c>
      <c r="B8373" t="str">
        <f t="shared" si="130"/>
        <v>852827003050</v>
      </c>
      <c r="C8373" t="s">
        <v>12960</v>
      </c>
      <c r="D8373" t="s">
        <v>1</v>
      </c>
      <c r="E8373" t="s">
        <v>2</v>
      </c>
    </row>
    <row r="8374" spans="1:5" x14ac:dyDescent="0.3">
      <c r="A8374">
        <v>30223150923</v>
      </c>
      <c r="B8374" t="str">
        <f t="shared" si="130"/>
        <v>030223150923</v>
      </c>
      <c r="C8374" t="s">
        <v>3168</v>
      </c>
      <c r="D8374" t="s">
        <v>1</v>
      </c>
      <c r="E8374" t="s">
        <v>2</v>
      </c>
    </row>
    <row r="8375" spans="1:5" x14ac:dyDescent="0.3">
      <c r="A8375">
        <v>30223151920</v>
      </c>
      <c r="B8375" t="str">
        <f t="shared" si="130"/>
        <v>030223151920</v>
      </c>
      <c r="C8375" t="s">
        <v>3168</v>
      </c>
      <c r="D8375" t="s">
        <v>1</v>
      </c>
      <c r="E8375" t="s">
        <v>2</v>
      </c>
    </row>
    <row r="8376" spans="1:5" x14ac:dyDescent="0.3">
      <c r="A8376">
        <v>30223047612</v>
      </c>
      <c r="B8376" t="str">
        <f t="shared" si="130"/>
        <v>030223047612</v>
      </c>
      <c r="C8376" t="s">
        <v>3167</v>
      </c>
      <c r="D8376" t="s">
        <v>1</v>
      </c>
      <c r="E8376" t="s">
        <v>2</v>
      </c>
    </row>
    <row r="8377" spans="1:5" x14ac:dyDescent="0.3">
      <c r="A8377">
        <v>30223040293</v>
      </c>
      <c r="B8377" t="str">
        <f t="shared" si="130"/>
        <v>030223040293</v>
      </c>
      <c r="C8377" t="s">
        <v>3162</v>
      </c>
      <c r="D8377" t="s">
        <v>1</v>
      </c>
      <c r="E8377" t="s">
        <v>2</v>
      </c>
    </row>
    <row r="8378" spans="1:5" x14ac:dyDescent="0.3">
      <c r="A8378">
        <v>30223042020</v>
      </c>
      <c r="B8378" t="str">
        <f t="shared" si="130"/>
        <v>030223042020</v>
      </c>
      <c r="C8378" t="s">
        <v>3164</v>
      </c>
      <c r="D8378" t="s">
        <v>1</v>
      </c>
      <c r="E8378" t="s">
        <v>2</v>
      </c>
    </row>
    <row r="8379" spans="1:5" x14ac:dyDescent="0.3">
      <c r="A8379">
        <v>30223042013</v>
      </c>
      <c r="B8379" t="str">
        <f t="shared" si="130"/>
        <v>030223042013</v>
      </c>
      <c r="C8379" t="s">
        <v>3163</v>
      </c>
      <c r="D8379" t="s">
        <v>1</v>
      </c>
      <c r="E8379" t="s">
        <v>2</v>
      </c>
    </row>
    <row r="8380" spans="1:5" x14ac:dyDescent="0.3">
      <c r="A8380">
        <v>30223042297</v>
      </c>
      <c r="B8380" t="str">
        <f t="shared" si="130"/>
        <v>030223042297</v>
      </c>
      <c r="C8380" t="s">
        <v>3166</v>
      </c>
      <c r="D8380" t="s">
        <v>1</v>
      </c>
      <c r="E8380" t="s">
        <v>2</v>
      </c>
    </row>
    <row r="8381" spans="1:5" x14ac:dyDescent="0.3">
      <c r="A8381">
        <v>30223042051</v>
      </c>
      <c r="B8381" t="str">
        <f t="shared" si="130"/>
        <v>030223042051</v>
      </c>
      <c r="C8381" t="s">
        <v>3165</v>
      </c>
      <c r="D8381" t="s">
        <v>1</v>
      </c>
      <c r="E8381" t="s">
        <v>2</v>
      </c>
    </row>
    <row r="8382" spans="1:5" x14ac:dyDescent="0.3">
      <c r="A8382">
        <v>824862077013</v>
      </c>
      <c r="B8382" t="str">
        <f t="shared" si="130"/>
        <v>824862077013</v>
      </c>
      <c r="C8382" t="s">
        <v>12485</v>
      </c>
      <c r="D8382" t="s">
        <v>1</v>
      </c>
      <c r="E8382" t="s">
        <v>2</v>
      </c>
    </row>
    <row r="8383" spans="1:5" x14ac:dyDescent="0.3">
      <c r="A8383">
        <v>824862099039</v>
      </c>
      <c r="B8383" t="str">
        <f t="shared" si="130"/>
        <v>824862099039</v>
      </c>
      <c r="C8383" t="s">
        <v>12485</v>
      </c>
      <c r="D8383" t="s">
        <v>1</v>
      </c>
      <c r="E8383" t="s">
        <v>2</v>
      </c>
    </row>
    <row r="8384" spans="1:5" x14ac:dyDescent="0.3">
      <c r="A8384">
        <v>824862099046</v>
      </c>
      <c r="B8384" t="str">
        <f t="shared" si="130"/>
        <v>824862099046</v>
      </c>
      <c r="C8384" t="s">
        <v>12485</v>
      </c>
      <c r="D8384" t="s">
        <v>1</v>
      </c>
      <c r="E8384" t="s">
        <v>2</v>
      </c>
    </row>
    <row r="8385" spans="1:5" x14ac:dyDescent="0.3">
      <c r="A8385">
        <v>824862077006</v>
      </c>
      <c r="B8385" t="str">
        <f t="shared" si="130"/>
        <v>824862077006</v>
      </c>
      <c r="C8385" t="s">
        <v>12484</v>
      </c>
      <c r="D8385" t="s">
        <v>1</v>
      </c>
      <c r="E8385" t="s">
        <v>2</v>
      </c>
    </row>
    <row r="8386" spans="1:5" x14ac:dyDescent="0.3">
      <c r="A8386">
        <v>824862099008</v>
      </c>
      <c r="B8386" t="str">
        <f t="shared" si="130"/>
        <v>824862099008</v>
      </c>
      <c r="C8386" t="s">
        <v>12484</v>
      </c>
      <c r="D8386" t="s">
        <v>1</v>
      </c>
      <c r="E8386" t="s">
        <v>2</v>
      </c>
    </row>
    <row r="8387" spans="1:5" x14ac:dyDescent="0.3">
      <c r="A8387">
        <v>824862077020</v>
      </c>
      <c r="B8387" t="str">
        <f t="shared" si="130"/>
        <v>824862077020</v>
      </c>
      <c r="C8387" t="s">
        <v>12486</v>
      </c>
      <c r="D8387" t="s">
        <v>1</v>
      </c>
      <c r="E8387" t="s">
        <v>2</v>
      </c>
    </row>
    <row r="8388" spans="1:5" x14ac:dyDescent="0.3">
      <c r="A8388">
        <v>824862099022</v>
      </c>
      <c r="B8388" t="str">
        <f t="shared" ref="B8388:B8451" si="131">TEXT(A8388,"000000000000")</f>
        <v>824862099022</v>
      </c>
      <c r="C8388" t="s">
        <v>12486</v>
      </c>
      <c r="D8388" t="s">
        <v>1</v>
      </c>
      <c r="E8388" t="s">
        <v>2</v>
      </c>
    </row>
    <row r="8389" spans="1:5" x14ac:dyDescent="0.3">
      <c r="A8389">
        <v>824862077037</v>
      </c>
      <c r="B8389" t="str">
        <f t="shared" si="131"/>
        <v>824862077037</v>
      </c>
      <c r="C8389" t="s">
        <v>12487</v>
      </c>
      <c r="D8389" t="s">
        <v>1</v>
      </c>
      <c r="E8389" t="s">
        <v>2</v>
      </c>
    </row>
    <row r="8390" spans="1:5" x14ac:dyDescent="0.3">
      <c r="A8390">
        <v>824862099015</v>
      </c>
      <c r="B8390" t="str">
        <f t="shared" si="131"/>
        <v>824862099015</v>
      </c>
      <c r="C8390" t="s">
        <v>12487</v>
      </c>
      <c r="D8390" t="s">
        <v>1</v>
      </c>
      <c r="E8390" t="s">
        <v>2</v>
      </c>
    </row>
    <row r="8391" spans="1:5" x14ac:dyDescent="0.3">
      <c r="A8391">
        <v>824862006013</v>
      </c>
      <c r="B8391" t="str">
        <f t="shared" si="131"/>
        <v>824862006013</v>
      </c>
      <c r="C8391" t="s">
        <v>12479</v>
      </c>
      <c r="D8391" t="s">
        <v>1</v>
      </c>
      <c r="E8391" t="s">
        <v>2</v>
      </c>
    </row>
    <row r="8392" spans="1:5" x14ac:dyDescent="0.3">
      <c r="A8392">
        <v>824862006051</v>
      </c>
      <c r="B8392" t="str">
        <f t="shared" si="131"/>
        <v>824862006051</v>
      </c>
      <c r="C8392" t="s">
        <v>12481</v>
      </c>
      <c r="D8392" t="s">
        <v>1</v>
      </c>
      <c r="E8392" t="s">
        <v>2</v>
      </c>
    </row>
    <row r="8393" spans="1:5" x14ac:dyDescent="0.3">
      <c r="A8393">
        <v>824862006075</v>
      </c>
      <c r="B8393" t="str">
        <f t="shared" si="131"/>
        <v>824862006075</v>
      </c>
      <c r="C8393" t="s">
        <v>12482</v>
      </c>
      <c r="D8393" t="s">
        <v>1</v>
      </c>
      <c r="E8393" t="s">
        <v>2</v>
      </c>
    </row>
    <row r="8394" spans="1:5" x14ac:dyDescent="0.3">
      <c r="A8394">
        <v>824862088002</v>
      </c>
      <c r="B8394" t="str">
        <f t="shared" si="131"/>
        <v>824862088002</v>
      </c>
      <c r="C8394" t="s">
        <v>12488</v>
      </c>
      <c r="D8394" t="s">
        <v>1</v>
      </c>
      <c r="E8394" t="s">
        <v>2</v>
      </c>
    </row>
    <row r="8395" spans="1:5" x14ac:dyDescent="0.3">
      <c r="A8395">
        <v>824862088026</v>
      </c>
      <c r="B8395" t="str">
        <f t="shared" si="131"/>
        <v>824862088026</v>
      </c>
      <c r="C8395" t="s">
        <v>12489</v>
      </c>
      <c r="D8395" t="s">
        <v>1</v>
      </c>
      <c r="E8395" t="s">
        <v>2</v>
      </c>
    </row>
    <row r="8396" spans="1:5" x14ac:dyDescent="0.3">
      <c r="A8396">
        <v>824862009014</v>
      </c>
      <c r="B8396" t="str">
        <f t="shared" si="131"/>
        <v>824862009014</v>
      </c>
      <c r="C8396" t="s">
        <v>12483</v>
      </c>
      <c r="D8396" t="s">
        <v>1</v>
      </c>
      <c r="E8396" t="s">
        <v>2</v>
      </c>
    </row>
    <row r="8397" spans="1:5" x14ac:dyDescent="0.3">
      <c r="A8397">
        <v>824862006020</v>
      </c>
      <c r="B8397" t="str">
        <f t="shared" si="131"/>
        <v>824862006020</v>
      </c>
      <c r="C8397" t="s">
        <v>12480</v>
      </c>
      <c r="D8397" t="s">
        <v>1</v>
      </c>
      <c r="E8397" t="s">
        <v>2</v>
      </c>
    </row>
    <row r="8398" spans="1:5" x14ac:dyDescent="0.3">
      <c r="A8398">
        <v>4907</v>
      </c>
      <c r="B8398" t="str">
        <f t="shared" si="131"/>
        <v>000000004907</v>
      </c>
      <c r="C8398" t="s">
        <v>795</v>
      </c>
      <c r="D8398" t="s">
        <v>1</v>
      </c>
      <c r="E8398" t="s">
        <v>2</v>
      </c>
    </row>
    <row r="8399" spans="1:5" x14ac:dyDescent="0.3">
      <c r="A8399">
        <v>644876110809</v>
      </c>
      <c r="B8399" t="str">
        <f t="shared" si="131"/>
        <v>644876110809</v>
      </c>
      <c r="C8399" t="s">
        <v>10479</v>
      </c>
      <c r="D8399" t="s">
        <v>1</v>
      </c>
      <c r="E8399" t="s">
        <v>2</v>
      </c>
    </row>
    <row r="8400" spans="1:5" x14ac:dyDescent="0.3">
      <c r="A8400">
        <v>644876110953</v>
      </c>
      <c r="B8400" t="str">
        <f t="shared" si="131"/>
        <v>644876110953</v>
      </c>
      <c r="C8400" t="s">
        <v>10480</v>
      </c>
      <c r="D8400" t="s">
        <v>1</v>
      </c>
      <c r="E8400" t="s">
        <v>2</v>
      </c>
    </row>
    <row r="8401" spans="1:5" x14ac:dyDescent="0.3">
      <c r="A8401">
        <v>644876110205</v>
      </c>
      <c r="B8401" t="str">
        <f t="shared" si="131"/>
        <v>644876110205</v>
      </c>
      <c r="C8401" t="s">
        <v>10471</v>
      </c>
      <c r="D8401" t="s">
        <v>1</v>
      </c>
      <c r="E8401" t="s">
        <v>2</v>
      </c>
    </row>
    <row r="8402" spans="1:5" x14ac:dyDescent="0.3">
      <c r="A8402">
        <v>644876110502</v>
      </c>
      <c r="B8402" t="str">
        <f t="shared" si="131"/>
        <v>644876110502</v>
      </c>
      <c r="C8402" t="s">
        <v>10473</v>
      </c>
      <c r="D8402" t="s">
        <v>1</v>
      </c>
      <c r="E8402" t="s">
        <v>2</v>
      </c>
    </row>
    <row r="8403" spans="1:5" x14ac:dyDescent="0.3">
      <c r="A8403">
        <v>644876110977</v>
      </c>
      <c r="B8403" t="str">
        <f t="shared" si="131"/>
        <v>644876110977</v>
      </c>
      <c r="C8403" t="s">
        <v>10481</v>
      </c>
      <c r="D8403" t="s">
        <v>1</v>
      </c>
      <c r="E8403" t="s">
        <v>2</v>
      </c>
    </row>
    <row r="8404" spans="1:5" x14ac:dyDescent="0.3">
      <c r="A8404">
        <v>644876110618</v>
      </c>
      <c r="B8404" t="str">
        <f t="shared" si="131"/>
        <v>644876110618</v>
      </c>
      <c r="C8404" t="s">
        <v>10477</v>
      </c>
      <c r="D8404" t="s">
        <v>1</v>
      </c>
      <c r="E8404" t="s">
        <v>2</v>
      </c>
    </row>
    <row r="8405" spans="1:5" x14ac:dyDescent="0.3">
      <c r="A8405">
        <v>644876110212</v>
      </c>
      <c r="B8405" t="str">
        <f t="shared" si="131"/>
        <v>644876110212</v>
      </c>
      <c r="C8405" t="s">
        <v>10472</v>
      </c>
      <c r="D8405" t="s">
        <v>1</v>
      </c>
      <c r="E8405" t="s">
        <v>2</v>
      </c>
    </row>
    <row r="8406" spans="1:5" x14ac:dyDescent="0.3">
      <c r="A8406">
        <v>644876110519</v>
      </c>
      <c r="B8406" t="str">
        <f t="shared" si="131"/>
        <v>644876110519</v>
      </c>
      <c r="C8406" t="s">
        <v>10474</v>
      </c>
      <c r="D8406" t="s">
        <v>1</v>
      </c>
      <c r="E8406" t="s">
        <v>2</v>
      </c>
    </row>
    <row r="8407" spans="1:5" x14ac:dyDescent="0.3">
      <c r="A8407">
        <v>644876111011</v>
      </c>
      <c r="B8407" t="str">
        <f t="shared" si="131"/>
        <v>644876111011</v>
      </c>
      <c r="C8407" t="s">
        <v>10482</v>
      </c>
      <c r="D8407" t="s">
        <v>1</v>
      </c>
      <c r="E8407" t="s">
        <v>2</v>
      </c>
    </row>
    <row r="8408" spans="1:5" x14ac:dyDescent="0.3">
      <c r="A8408">
        <v>644876110021</v>
      </c>
      <c r="B8408" t="str">
        <f t="shared" si="131"/>
        <v>644876110021</v>
      </c>
      <c r="C8408" t="s">
        <v>10470</v>
      </c>
      <c r="D8408" t="s">
        <v>1</v>
      </c>
      <c r="E8408" t="s">
        <v>2</v>
      </c>
    </row>
    <row r="8409" spans="1:5" x14ac:dyDescent="0.3">
      <c r="A8409">
        <v>644876110007</v>
      </c>
      <c r="B8409" t="str">
        <f t="shared" si="131"/>
        <v>644876110007</v>
      </c>
      <c r="C8409" t="s">
        <v>10469</v>
      </c>
      <c r="D8409" t="s">
        <v>1</v>
      </c>
      <c r="E8409" t="s">
        <v>2</v>
      </c>
    </row>
    <row r="8410" spans="1:5" x14ac:dyDescent="0.3">
      <c r="A8410">
        <v>644876110601</v>
      </c>
      <c r="B8410" t="str">
        <f t="shared" si="131"/>
        <v>644876110601</v>
      </c>
      <c r="C8410" t="s">
        <v>10476</v>
      </c>
      <c r="D8410" t="s">
        <v>1</v>
      </c>
      <c r="E8410" t="s">
        <v>2</v>
      </c>
    </row>
    <row r="8411" spans="1:5" x14ac:dyDescent="0.3">
      <c r="A8411">
        <v>644876110700</v>
      </c>
      <c r="B8411" t="str">
        <f t="shared" si="131"/>
        <v>644876110700</v>
      </c>
      <c r="C8411" t="s">
        <v>10478</v>
      </c>
      <c r="D8411" t="s">
        <v>1</v>
      </c>
      <c r="E8411" t="s">
        <v>2</v>
      </c>
    </row>
    <row r="8412" spans="1:5" x14ac:dyDescent="0.3">
      <c r="A8412">
        <v>644876110557</v>
      </c>
      <c r="B8412" t="str">
        <f t="shared" si="131"/>
        <v>644876110557</v>
      </c>
      <c r="C8412" t="s">
        <v>10475</v>
      </c>
      <c r="D8412" t="s">
        <v>1</v>
      </c>
      <c r="E8412" t="s">
        <v>2</v>
      </c>
    </row>
    <row r="8413" spans="1:5" x14ac:dyDescent="0.3">
      <c r="A8413">
        <v>674526906872</v>
      </c>
      <c r="B8413" t="str">
        <f t="shared" si="131"/>
        <v>674526906872</v>
      </c>
      <c r="C8413" t="s">
        <v>10564</v>
      </c>
      <c r="D8413" t="s">
        <v>1</v>
      </c>
      <c r="E8413" t="s">
        <v>2</v>
      </c>
    </row>
    <row r="8414" spans="1:5" x14ac:dyDescent="0.3">
      <c r="A8414">
        <v>99482448981</v>
      </c>
      <c r="B8414" t="str">
        <f t="shared" si="131"/>
        <v>099482448981</v>
      </c>
      <c r="C8414" t="s">
        <v>9959</v>
      </c>
      <c r="D8414" t="s">
        <v>1</v>
      </c>
      <c r="E8414" t="s">
        <v>2</v>
      </c>
    </row>
    <row r="8415" spans="1:5" x14ac:dyDescent="0.3">
      <c r="A8415">
        <v>33383655260</v>
      </c>
      <c r="B8415" t="str">
        <f t="shared" si="131"/>
        <v>033383655260</v>
      </c>
      <c r="C8415" t="s">
        <v>3724</v>
      </c>
      <c r="D8415" t="s">
        <v>1</v>
      </c>
      <c r="E8415" t="s">
        <v>2</v>
      </c>
    </row>
    <row r="8416" spans="1:5" x14ac:dyDescent="0.3">
      <c r="A8416">
        <v>606105113005</v>
      </c>
      <c r="B8416" t="str">
        <f t="shared" si="131"/>
        <v>606105113005</v>
      </c>
      <c r="C8416" t="s">
        <v>10331</v>
      </c>
      <c r="D8416" t="s">
        <v>1</v>
      </c>
      <c r="E8416" t="s">
        <v>2</v>
      </c>
    </row>
    <row r="8417" spans="1:5" x14ac:dyDescent="0.3">
      <c r="A8417">
        <v>94808</v>
      </c>
      <c r="B8417" t="str">
        <f t="shared" si="131"/>
        <v>000000094808</v>
      </c>
      <c r="C8417" t="s">
        <v>1278</v>
      </c>
      <c r="D8417" t="s">
        <v>1</v>
      </c>
      <c r="E8417" t="s">
        <v>2</v>
      </c>
    </row>
    <row r="8418" spans="1:5" x14ac:dyDescent="0.3">
      <c r="A8418">
        <v>99482449001</v>
      </c>
      <c r="B8418" t="str">
        <f t="shared" si="131"/>
        <v>099482449001</v>
      </c>
      <c r="C8418" t="s">
        <v>1278</v>
      </c>
      <c r="D8418" t="s">
        <v>1</v>
      </c>
      <c r="E8418" t="s">
        <v>2</v>
      </c>
    </row>
    <row r="8419" spans="1:5" x14ac:dyDescent="0.3">
      <c r="A8419">
        <v>99482449087</v>
      </c>
      <c r="B8419" t="str">
        <f t="shared" si="131"/>
        <v>099482449087</v>
      </c>
      <c r="C8419" t="s">
        <v>1278</v>
      </c>
      <c r="D8419" t="s">
        <v>1</v>
      </c>
      <c r="E8419" t="s">
        <v>2</v>
      </c>
    </row>
    <row r="8420" spans="1:5" x14ac:dyDescent="0.3">
      <c r="A8420">
        <v>816426010734</v>
      </c>
      <c r="B8420" t="str">
        <f t="shared" si="131"/>
        <v>816426010734</v>
      </c>
      <c r="C8420" t="s">
        <v>1278</v>
      </c>
      <c r="D8420" t="s">
        <v>1</v>
      </c>
      <c r="E8420" t="s">
        <v>2</v>
      </c>
    </row>
    <row r="8421" spans="1:5" x14ac:dyDescent="0.3">
      <c r="A8421">
        <v>820402413488</v>
      </c>
      <c r="B8421" t="str">
        <f t="shared" si="131"/>
        <v>820402413488</v>
      </c>
      <c r="C8421" t="s">
        <v>1278</v>
      </c>
      <c r="D8421" t="s">
        <v>1</v>
      </c>
      <c r="E8421" t="s">
        <v>2</v>
      </c>
    </row>
    <row r="8422" spans="1:5" x14ac:dyDescent="0.3">
      <c r="A8422">
        <v>834106001605</v>
      </c>
      <c r="B8422" t="str">
        <f t="shared" si="131"/>
        <v>834106001605</v>
      </c>
      <c r="C8422" t="s">
        <v>1278</v>
      </c>
      <c r="D8422" t="s">
        <v>1</v>
      </c>
      <c r="E8422" t="s">
        <v>2</v>
      </c>
    </row>
    <row r="8423" spans="1:5" x14ac:dyDescent="0.3">
      <c r="A8423">
        <v>850728004008</v>
      </c>
      <c r="B8423" t="str">
        <f t="shared" si="131"/>
        <v>850728004008</v>
      </c>
      <c r="C8423" t="s">
        <v>1278</v>
      </c>
      <c r="D8423" t="s">
        <v>1</v>
      </c>
      <c r="E8423" t="s">
        <v>2</v>
      </c>
    </row>
    <row r="8424" spans="1:5" x14ac:dyDescent="0.3">
      <c r="A8424">
        <v>856426005590</v>
      </c>
      <c r="B8424" t="str">
        <f t="shared" si="131"/>
        <v>856426005590</v>
      </c>
      <c r="C8424" t="s">
        <v>1278</v>
      </c>
      <c r="D8424" t="s">
        <v>1</v>
      </c>
      <c r="E8424" t="s">
        <v>2</v>
      </c>
    </row>
    <row r="8425" spans="1:5" x14ac:dyDescent="0.3">
      <c r="A8425">
        <v>856735004000</v>
      </c>
      <c r="B8425" t="str">
        <f t="shared" si="131"/>
        <v>856735004000</v>
      </c>
      <c r="C8425" t="s">
        <v>1278</v>
      </c>
      <c r="D8425" t="s">
        <v>1</v>
      </c>
      <c r="E8425" t="s">
        <v>2</v>
      </c>
    </row>
    <row r="8426" spans="1:5" x14ac:dyDescent="0.3">
      <c r="A8426">
        <v>856969001998</v>
      </c>
      <c r="B8426" t="str">
        <f t="shared" si="131"/>
        <v>856969001998</v>
      </c>
      <c r="C8426" t="s">
        <v>1278</v>
      </c>
      <c r="D8426" t="s">
        <v>1</v>
      </c>
      <c r="E8426" t="s">
        <v>2</v>
      </c>
    </row>
    <row r="8427" spans="1:5" x14ac:dyDescent="0.3">
      <c r="A8427">
        <v>33383604183</v>
      </c>
      <c r="B8427" t="str">
        <f t="shared" si="131"/>
        <v>033383604183</v>
      </c>
      <c r="C8427" t="s">
        <v>3690</v>
      </c>
      <c r="D8427" t="s">
        <v>1</v>
      </c>
      <c r="E8427" t="s">
        <v>2</v>
      </c>
    </row>
    <row r="8428" spans="1:5" x14ac:dyDescent="0.3">
      <c r="A8428">
        <v>99482449070</v>
      </c>
      <c r="B8428" t="str">
        <f t="shared" si="131"/>
        <v>099482449070</v>
      </c>
      <c r="C8428" t="s">
        <v>3690</v>
      </c>
      <c r="D8428" t="s">
        <v>1</v>
      </c>
      <c r="E8428" t="s">
        <v>2</v>
      </c>
    </row>
    <row r="8429" spans="1:5" x14ac:dyDescent="0.3">
      <c r="A8429">
        <v>799857655371</v>
      </c>
      <c r="B8429" t="str">
        <f t="shared" si="131"/>
        <v>799857655371</v>
      </c>
      <c r="C8429" t="s">
        <v>3690</v>
      </c>
      <c r="D8429" t="s">
        <v>1</v>
      </c>
      <c r="E8429" t="s">
        <v>2</v>
      </c>
    </row>
    <row r="8430" spans="1:5" x14ac:dyDescent="0.3">
      <c r="A8430">
        <v>606105112602</v>
      </c>
      <c r="B8430" t="str">
        <f t="shared" si="131"/>
        <v>606105112602</v>
      </c>
      <c r="C8430" t="s">
        <v>10329</v>
      </c>
      <c r="D8430" t="s">
        <v>1</v>
      </c>
      <c r="E8430" t="s">
        <v>2</v>
      </c>
    </row>
    <row r="8431" spans="1:5" x14ac:dyDescent="0.3">
      <c r="A8431">
        <v>99482449032</v>
      </c>
      <c r="B8431" t="str">
        <f t="shared" si="131"/>
        <v>099482449032</v>
      </c>
      <c r="C8431" t="s">
        <v>9961</v>
      </c>
      <c r="D8431" t="s">
        <v>1</v>
      </c>
      <c r="E8431" t="s">
        <v>2</v>
      </c>
    </row>
    <row r="8432" spans="1:5" x14ac:dyDescent="0.3">
      <c r="A8432">
        <v>93218</v>
      </c>
      <c r="B8432" t="str">
        <f t="shared" si="131"/>
        <v>000000093218</v>
      </c>
      <c r="C8432" t="s">
        <v>864</v>
      </c>
      <c r="D8432" t="s">
        <v>1</v>
      </c>
      <c r="E8432" t="s">
        <v>2</v>
      </c>
    </row>
    <row r="8433" spans="1:5" x14ac:dyDescent="0.3">
      <c r="A8433">
        <v>898859002074</v>
      </c>
      <c r="B8433" t="str">
        <f t="shared" si="131"/>
        <v>898859002074</v>
      </c>
      <c r="C8433" t="s">
        <v>13458</v>
      </c>
      <c r="D8433" t="s">
        <v>1</v>
      </c>
      <c r="E8433" t="s">
        <v>2</v>
      </c>
    </row>
    <row r="8434" spans="1:5" x14ac:dyDescent="0.3">
      <c r="A8434">
        <v>882035100111</v>
      </c>
      <c r="B8434" t="str">
        <f t="shared" si="131"/>
        <v>882035100111</v>
      </c>
      <c r="C8434" t="s">
        <v>13261</v>
      </c>
      <c r="D8434" t="s">
        <v>1</v>
      </c>
      <c r="E8434" t="s">
        <v>2</v>
      </c>
    </row>
    <row r="8435" spans="1:5" x14ac:dyDescent="0.3">
      <c r="A8435">
        <v>57836021174</v>
      </c>
      <c r="B8435" t="str">
        <f t="shared" si="131"/>
        <v>057836021174</v>
      </c>
      <c r="C8435" t="s">
        <v>7594</v>
      </c>
      <c r="D8435" t="s">
        <v>1</v>
      </c>
      <c r="E8435" t="s">
        <v>2</v>
      </c>
    </row>
    <row r="8436" spans="1:5" x14ac:dyDescent="0.3">
      <c r="A8436">
        <v>856426005613</v>
      </c>
      <c r="B8436" t="str">
        <f t="shared" si="131"/>
        <v>856426005613</v>
      </c>
      <c r="C8436" t="s">
        <v>13104</v>
      </c>
      <c r="D8436" t="s">
        <v>1</v>
      </c>
      <c r="E8436" t="s">
        <v>2</v>
      </c>
    </row>
    <row r="8437" spans="1:5" x14ac:dyDescent="0.3">
      <c r="A8437">
        <v>93261</v>
      </c>
      <c r="B8437" t="str">
        <f t="shared" si="131"/>
        <v>000000093261</v>
      </c>
      <c r="C8437" t="s">
        <v>874</v>
      </c>
      <c r="D8437" t="s">
        <v>1</v>
      </c>
      <c r="E8437" t="s">
        <v>2</v>
      </c>
    </row>
    <row r="8438" spans="1:5" x14ac:dyDescent="0.3">
      <c r="A8438">
        <v>33383932613</v>
      </c>
      <c r="B8438" t="str">
        <f t="shared" si="131"/>
        <v>033383932613</v>
      </c>
      <c r="C8438" t="s">
        <v>874</v>
      </c>
      <c r="D8438" t="s">
        <v>1</v>
      </c>
      <c r="E8438" t="s">
        <v>2</v>
      </c>
    </row>
    <row r="8439" spans="1:5" x14ac:dyDescent="0.3">
      <c r="A8439">
        <v>841325149513</v>
      </c>
      <c r="B8439" t="str">
        <f t="shared" si="131"/>
        <v>841325149513</v>
      </c>
      <c r="C8439" t="s">
        <v>874</v>
      </c>
      <c r="D8439" t="s">
        <v>1</v>
      </c>
      <c r="E8439" t="s">
        <v>2</v>
      </c>
    </row>
    <row r="8440" spans="1:5" x14ac:dyDescent="0.3">
      <c r="A8440">
        <v>851597002683</v>
      </c>
      <c r="B8440" t="str">
        <f t="shared" si="131"/>
        <v>851597002683</v>
      </c>
      <c r="C8440" t="s">
        <v>874</v>
      </c>
      <c r="D8440" t="s">
        <v>1</v>
      </c>
      <c r="E8440" t="s">
        <v>2</v>
      </c>
    </row>
    <row r="8441" spans="1:5" x14ac:dyDescent="0.3">
      <c r="A8441">
        <v>856426005620</v>
      </c>
      <c r="B8441" t="str">
        <f t="shared" si="131"/>
        <v>856426005620</v>
      </c>
      <c r="C8441" t="s">
        <v>874</v>
      </c>
      <c r="D8441" t="s">
        <v>1</v>
      </c>
      <c r="E8441" t="s">
        <v>2</v>
      </c>
    </row>
    <row r="8442" spans="1:5" x14ac:dyDescent="0.3">
      <c r="A8442">
        <v>93175</v>
      </c>
      <c r="B8442" t="str">
        <f t="shared" si="131"/>
        <v>000000093175</v>
      </c>
      <c r="C8442" t="s">
        <v>851</v>
      </c>
      <c r="D8442" t="s">
        <v>1</v>
      </c>
      <c r="E8442" t="s">
        <v>2</v>
      </c>
    </row>
    <row r="8443" spans="1:5" x14ac:dyDescent="0.3">
      <c r="A8443">
        <v>57836020948</v>
      </c>
      <c r="B8443" t="str">
        <f t="shared" si="131"/>
        <v>057836020948</v>
      </c>
      <c r="C8443" t="s">
        <v>7588</v>
      </c>
      <c r="D8443" t="s">
        <v>1</v>
      </c>
      <c r="E8443" t="s">
        <v>2</v>
      </c>
    </row>
    <row r="8444" spans="1:5" x14ac:dyDescent="0.3">
      <c r="A8444">
        <v>606105112657</v>
      </c>
      <c r="B8444" t="str">
        <f t="shared" si="131"/>
        <v>606105112657</v>
      </c>
      <c r="C8444" t="s">
        <v>10330</v>
      </c>
      <c r="D8444" t="s">
        <v>1</v>
      </c>
      <c r="E8444" t="s">
        <v>2</v>
      </c>
    </row>
    <row r="8445" spans="1:5" x14ac:dyDescent="0.3">
      <c r="A8445">
        <v>99495655253</v>
      </c>
      <c r="B8445" t="str">
        <f t="shared" si="131"/>
        <v>099495655253</v>
      </c>
      <c r="C8445" t="s">
        <v>10010</v>
      </c>
      <c r="D8445" t="s">
        <v>1</v>
      </c>
      <c r="E8445" t="s">
        <v>2</v>
      </c>
    </row>
    <row r="8446" spans="1:5" x14ac:dyDescent="0.3">
      <c r="A8446">
        <v>817258009002</v>
      </c>
      <c r="B8446" t="str">
        <f t="shared" si="131"/>
        <v>817258009002</v>
      </c>
      <c r="C8446" t="s">
        <v>10010</v>
      </c>
      <c r="D8446" t="s">
        <v>1</v>
      </c>
      <c r="E8446" t="s">
        <v>2</v>
      </c>
    </row>
    <row r="8447" spans="1:5" x14ac:dyDescent="0.3">
      <c r="A8447">
        <v>851597002454</v>
      </c>
      <c r="B8447" t="str">
        <f t="shared" si="131"/>
        <v>851597002454</v>
      </c>
      <c r="C8447" t="s">
        <v>10010</v>
      </c>
      <c r="D8447" t="s">
        <v>1</v>
      </c>
      <c r="E8447" t="s">
        <v>2</v>
      </c>
    </row>
    <row r="8448" spans="1:5" x14ac:dyDescent="0.3">
      <c r="A8448">
        <v>856426005606</v>
      </c>
      <c r="B8448" t="str">
        <f t="shared" si="131"/>
        <v>856426005606</v>
      </c>
      <c r="C8448" t="s">
        <v>10010</v>
      </c>
      <c r="D8448" t="s">
        <v>1</v>
      </c>
      <c r="E8448" t="s">
        <v>2</v>
      </c>
    </row>
    <row r="8449" spans="1:5" x14ac:dyDescent="0.3">
      <c r="A8449">
        <v>93150</v>
      </c>
      <c r="B8449" t="str">
        <f t="shared" si="131"/>
        <v>000000093150</v>
      </c>
      <c r="C8449" t="s">
        <v>844</v>
      </c>
      <c r="D8449" t="s">
        <v>1</v>
      </c>
      <c r="E8449" t="s">
        <v>2</v>
      </c>
    </row>
    <row r="8450" spans="1:5" x14ac:dyDescent="0.3">
      <c r="A8450">
        <v>94807</v>
      </c>
      <c r="B8450" t="str">
        <f t="shared" si="131"/>
        <v>000000094807</v>
      </c>
      <c r="C8450" t="s">
        <v>1277</v>
      </c>
      <c r="D8450" t="s">
        <v>1</v>
      </c>
      <c r="E8450" t="s">
        <v>2</v>
      </c>
    </row>
    <row r="8451" spans="1:5" x14ac:dyDescent="0.3">
      <c r="A8451">
        <v>718122604982</v>
      </c>
      <c r="B8451" t="str">
        <f t="shared" si="131"/>
        <v>718122604982</v>
      </c>
      <c r="C8451" t="s">
        <v>11627</v>
      </c>
      <c r="D8451" t="s">
        <v>1</v>
      </c>
      <c r="E8451" t="s">
        <v>2</v>
      </c>
    </row>
    <row r="8452" spans="1:5" x14ac:dyDescent="0.3">
      <c r="A8452">
        <v>33383655253</v>
      </c>
      <c r="B8452" t="str">
        <f t="shared" ref="B8452:B8515" si="132">TEXT(A8452,"000000000000")</f>
        <v>033383655253</v>
      </c>
      <c r="C8452" t="s">
        <v>3723</v>
      </c>
      <c r="D8452" t="s">
        <v>1</v>
      </c>
      <c r="E8452" t="s">
        <v>2</v>
      </c>
    </row>
    <row r="8453" spans="1:5" x14ac:dyDescent="0.3">
      <c r="A8453">
        <v>33383655413</v>
      </c>
      <c r="B8453" t="str">
        <f t="shared" si="132"/>
        <v>033383655413</v>
      </c>
      <c r="C8453" t="s">
        <v>3723</v>
      </c>
      <c r="D8453" t="s">
        <v>1</v>
      </c>
      <c r="E8453" t="s">
        <v>2</v>
      </c>
    </row>
    <row r="8454" spans="1:5" x14ac:dyDescent="0.3">
      <c r="A8454">
        <v>99495700069</v>
      </c>
      <c r="B8454" t="str">
        <f t="shared" si="132"/>
        <v>099495700069</v>
      </c>
      <c r="C8454" t="s">
        <v>3723</v>
      </c>
      <c r="D8454" t="s">
        <v>1</v>
      </c>
      <c r="E8454" t="s">
        <v>2</v>
      </c>
    </row>
    <row r="8455" spans="1:5" x14ac:dyDescent="0.3">
      <c r="A8455">
        <v>820402218052</v>
      </c>
      <c r="B8455" t="str">
        <f t="shared" si="132"/>
        <v>820402218052</v>
      </c>
      <c r="C8455" t="s">
        <v>3723</v>
      </c>
      <c r="D8455" t="s">
        <v>1</v>
      </c>
      <c r="E8455" t="s">
        <v>2</v>
      </c>
    </row>
    <row r="8456" spans="1:5" x14ac:dyDescent="0.3">
      <c r="A8456">
        <v>33383001302</v>
      </c>
      <c r="B8456" t="str">
        <f t="shared" si="132"/>
        <v>033383001302</v>
      </c>
      <c r="C8456" t="s">
        <v>3340</v>
      </c>
      <c r="D8456" t="s">
        <v>1</v>
      </c>
      <c r="E8456" t="s">
        <v>2</v>
      </c>
    </row>
    <row r="8457" spans="1:5" x14ac:dyDescent="0.3">
      <c r="A8457">
        <v>851135002298</v>
      </c>
      <c r="B8457" t="str">
        <f t="shared" si="132"/>
        <v>851135002298</v>
      </c>
      <c r="C8457" t="s">
        <v>3340</v>
      </c>
      <c r="D8457" t="s">
        <v>1</v>
      </c>
      <c r="E8457" t="s">
        <v>2</v>
      </c>
    </row>
    <row r="8458" spans="1:5" x14ac:dyDescent="0.3">
      <c r="A8458">
        <v>99482414641</v>
      </c>
      <c r="B8458" t="str">
        <f t="shared" si="132"/>
        <v>099482414641</v>
      </c>
      <c r="C8458" t="s">
        <v>9916</v>
      </c>
      <c r="D8458" t="s">
        <v>1</v>
      </c>
      <c r="E8458" t="s">
        <v>2</v>
      </c>
    </row>
    <row r="8459" spans="1:5" x14ac:dyDescent="0.3">
      <c r="A8459">
        <v>8718255001797</v>
      </c>
      <c r="B8459" t="str">
        <f t="shared" si="132"/>
        <v>8718255001797</v>
      </c>
      <c r="C8459" t="s">
        <v>13502</v>
      </c>
      <c r="D8459" t="s">
        <v>1</v>
      </c>
      <c r="E8459" t="s">
        <v>2</v>
      </c>
    </row>
    <row r="8460" spans="1:5" x14ac:dyDescent="0.3">
      <c r="A8460">
        <v>8718255001827</v>
      </c>
      <c r="B8460" t="str">
        <f t="shared" si="132"/>
        <v>8718255001827</v>
      </c>
      <c r="C8460" t="s">
        <v>13502</v>
      </c>
      <c r="D8460" t="s">
        <v>1</v>
      </c>
      <c r="E8460" t="s">
        <v>2</v>
      </c>
    </row>
    <row r="8461" spans="1:5" x14ac:dyDescent="0.3">
      <c r="A8461">
        <v>8718255001865</v>
      </c>
      <c r="B8461" t="str">
        <f t="shared" si="132"/>
        <v>8718255001865</v>
      </c>
      <c r="C8461" t="s">
        <v>13502</v>
      </c>
      <c r="D8461" t="s">
        <v>1</v>
      </c>
      <c r="E8461" t="s">
        <v>2</v>
      </c>
    </row>
    <row r="8462" spans="1:5" x14ac:dyDescent="0.3">
      <c r="A8462">
        <v>57836020900</v>
      </c>
      <c r="B8462" t="str">
        <f t="shared" si="132"/>
        <v>057836020900</v>
      </c>
      <c r="C8462" t="s">
        <v>7587</v>
      </c>
      <c r="D8462" t="s">
        <v>1</v>
      </c>
      <c r="E8462" t="s">
        <v>2</v>
      </c>
    </row>
    <row r="8463" spans="1:5" x14ac:dyDescent="0.3">
      <c r="A8463">
        <v>73593357882</v>
      </c>
      <c r="B8463" t="str">
        <f t="shared" si="132"/>
        <v>073593357882</v>
      </c>
      <c r="C8463" t="s">
        <v>7587</v>
      </c>
      <c r="D8463" t="s">
        <v>1</v>
      </c>
      <c r="E8463" t="s">
        <v>2</v>
      </c>
    </row>
    <row r="8464" spans="1:5" x14ac:dyDescent="0.3">
      <c r="A8464">
        <v>606105437705</v>
      </c>
      <c r="B8464" t="str">
        <f t="shared" si="132"/>
        <v>606105437705</v>
      </c>
      <c r="C8464" t="s">
        <v>7587</v>
      </c>
      <c r="D8464" t="s">
        <v>1</v>
      </c>
      <c r="E8464" t="s">
        <v>2</v>
      </c>
    </row>
    <row r="8465" spans="1:5" x14ac:dyDescent="0.3">
      <c r="A8465">
        <v>815512010023</v>
      </c>
      <c r="B8465" t="str">
        <f t="shared" si="132"/>
        <v>815512010023</v>
      </c>
      <c r="C8465" t="s">
        <v>7587</v>
      </c>
      <c r="D8465" t="s">
        <v>1</v>
      </c>
      <c r="E8465" t="s">
        <v>2</v>
      </c>
    </row>
    <row r="8466" spans="1:5" x14ac:dyDescent="0.3">
      <c r="A8466">
        <v>855465002225</v>
      </c>
      <c r="B8466" t="str">
        <f t="shared" si="132"/>
        <v>855465002225</v>
      </c>
      <c r="C8466" t="s">
        <v>7587</v>
      </c>
      <c r="D8466" t="s">
        <v>1</v>
      </c>
      <c r="E8466" t="s">
        <v>2</v>
      </c>
    </row>
    <row r="8467" spans="1:5" x14ac:dyDescent="0.3">
      <c r="A8467">
        <v>882035500485</v>
      </c>
      <c r="B8467" t="str">
        <f t="shared" si="132"/>
        <v>882035500485</v>
      </c>
      <c r="C8467" t="s">
        <v>7587</v>
      </c>
      <c r="D8467" t="s">
        <v>1</v>
      </c>
      <c r="E8467" t="s">
        <v>2</v>
      </c>
    </row>
    <row r="8468" spans="1:5" x14ac:dyDescent="0.3">
      <c r="A8468">
        <v>799857655326</v>
      </c>
      <c r="B8468" t="str">
        <f t="shared" si="132"/>
        <v>799857655326</v>
      </c>
      <c r="C8468" t="s">
        <v>12271</v>
      </c>
      <c r="D8468" t="s">
        <v>1</v>
      </c>
      <c r="E8468" t="s">
        <v>2</v>
      </c>
    </row>
    <row r="8469" spans="1:5" x14ac:dyDescent="0.3">
      <c r="A8469">
        <v>93985</v>
      </c>
      <c r="B8469" t="str">
        <f t="shared" si="132"/>
        <v>000000093985</v>
      </c>
      <c r="C8469" t="s">
        <v>906</v>
      </c>
      <c r="D8469" t="s">
        <v>1</v>
      </c>
      <c r="E8469" t="s">
        <v>2</v>
      </c>
    </row>
    <row r="8470" spans="1:5" x14ac:dyDescent="0.3">
      <c r="A8470">
        <v>57836021464</v>
      </c>
      <c r="B8470" t="str">
        <f t="shared" si="132"/>
        <v>057836021464</v>
      </c>
      <c r="C8470" t="s">
        <v>7603</v>
      </c>
      <c r="D8470" t="s">
        <v>1</v>
      </c>
      <c r="E8470" t="s">
        <v>2</v>
      </c>
    </row>
    <row r="8471" spans="1:5" x14ac:dyDescent="0.3">
      <c r="A8471">
        <v>99482448998</v>
      </c>
      <c r="B8471" t="str">
        <f t="shared" si="132"/>
        <v>099482448998</v>
      </c>
      <c r="C8471" t="s">
        <v>9960</v>
      </c>
      <c r="D8471" t="s">
        <v>1</v>
      </c>
      <c r="E8471" t="s">
        <v>2</v>
      </c>
    </row>
    <row r="8472" spans="1:5" x14ac:dyDescent="0.3">
      <c r="A8472">
        <v>856426005842</v>
      </c>
      <c r="B8472" t="str">
        <f t="shared" si="132"/>
        <v>856426005842</v>
      </c>
      <c r="C8472" t="s">
        <v>13106</v>
      </c>
      <c r="D8472" t="s">
        <v>1</v>
      </c>
      <c r="E8472" t="s">
        <v>2</v>
      </c>
    </row>
    <row r="8473" spans="1:5" x14ac:dyDescent="0.3">
      <c r="A8473">
        <v>856426005651</v>
      </c>
      <c r="B8473" t="str">
        <f t="shared" si="132"/>
        <v>856426005651</v>
      </c>
      <c r="C8473" t="s">
        <v>13105</v>
      </c>
      <c r="D8473" t="s">
        <v>1</v>
      </c>
      <c r="E8473" t="s">
        <v>2</v>
      </c>
    </row>
    <row r="8474" spans="1:5" x14ac:dyDescent="0.3">
      <c r="A8474">
        <v>91037361400</v>
      </c>
      <c r="B8474" t="str">
        <f t="shared" si="132"/>
        <v>091037361400</v>
      </c>
      <c r="C8474" t="s">
        <v>9768</v>
      </c>
      <c r="D8474" t="s">
        <v>1</v>
      </c>
      <c r="E8474" t="s">
        <v>2</v>
      </c>
    </row>
    <row r="8475" spans="1:5" x14ac:dyDescent="0.3">
      <c r="A8475">
        <v>856426005767</v>
      </c>
      <c r="B8475" t="str">
        <f t="shared" si="132"/>
        <v>856426005767</v>
      </c>
      <c r="C8475" t="s">
        <v>9768</v>
      </c>
      <c r="D8475" t="s">
        <v>1</v>
      </c>
      <c r="E8475" t="s">
        <v>2</v>
      </c>
    </row>
    <row r="8476" spans="1:5" x14ac:dyDescent="0.3">
      <c r="A8476">
        <v>57836021181</v>
      </c>
      <c r="B8476" t="str">
        <f t="shared" si="132"/>
        <v>057836021181</v>
      </c>
      <c r="C8476" t="s">
        <v>7595</v>
      </c>
      <c r="D8476" t="s">
        <v>1</v>
      </c>
      <c r="E8476" t="s">
        <v>2</v>
      </c>
    </row>
    <row r="8477" spans="1:5" x14ac:dyDescent="0.3">
      <c r="A8477">
        <v>885773045171</v>
      </c>
      <c r="B8477" t="str">
        <f t="shared" si="132"/>
        <v>885773045171</v>
      </c>
      <c r="C8477" t="s">
        <v>13322</v>
      </c>
      <c r="D8477" t="s">
        <v>1</v>
      </c>
      <c r="E8477" t="s">
        <v>2</v>
      </c>
    </row>
    <row r="8478" spans="1:5" x14ac:dyDescent="0.3">
      <c r="A8478">
        <v>885773051110</v>
      </c>
      <c r="B8478" t="str">
        <f t="shared" si="132"/>
        <v>885773051110</v>
      </c>
      <c r="C8478" t="s">
        <v>13322</v>
      </c>
      <c r="D8478" t="s">
        <v>1</v>
      </c>
      <c r="E8478" t="s">
        <v>2</v>
      </c>
    </row>
    <row r="8479" spans="1:5" x14ac:dyDescent="0.3">
      <c r="A8479">
        <v>13331086353</v>
      </c>
      <c r="B8479" t="str">
        <f t="shared" si="132"/>
        <v>013331086353</v>
      </c>
      <c r="C8479" t="s">
        <v>1540</v>
      </c>
      <c r="D8479" t="s">
        <v>1</v>
      </c>
      <c r="E8479" t="s">
        <v>2</v>
      </c>
    </row>
    <row r="8480" spans="1:5" x14ac:dyDescent="0.3">
      <c r="A8480">
        <v>713331086352</v>
      </c>
      <c r="B8480" t="str">
        <f t="shared" si="132"/>
        <v>713331086352</v>
      </c>
      <c r="C8480" t="s">
        <v>1540</v>
      </c>
      <c r="D8480" t="s">
        <v>1</v>
      </c>
      <c r="E8480" t="s">
        <v>2</v>
      </c>
    </row>
    <row r="8481" spans="1:5" x14ac:dyDescent="0.3">
      <c r="A8481">
        <v>780672318862</v>
      </c>
      <c r="B8481" t="str">
        <f t="shared" si="132"/>
        <v>780672318862</v>
      </c>
      <c r="C8481" t="s">
        <v>1540</v>
      </c>
      <c r="D8481" t="s">
        <v>1</v>
      </c>
      <c r="E8481" t="s">
        <v>2</v>
      </c>
    </row>
    <row r="8482" spans="1:5" x14ac:dyDescent="0.3">
      <c r="A8482">
        <v>91037361424</v>
      </c>
      <c r="B8482" t="str">
        <f t="shared" si="132"/>
        <v>091037361424</v>
      </c>
      <c r="C8482" t="s">
        <v>9769</v>
      </c>
      <c r="D8482" t="s">
        <v>1</v>
      </c>
      <c r="E8482" t="s">
        <v>2</v>
      </c>
    </row>
    <row r="8483" spans="1:5" x14ac:dyDescent="0.3">
      <c r="A8483">
        <v>856426005675</v>
      </c>
      <c r="B8483" t="str">
        <f t="shared" si="132"/>
        <v>856426005675</v>
      </c>
      <c r="C8483" t="s">
        <v>9769</v>
      </c>
      <c r="D8483" t="s">
        <v>1</v>
      </c>
      <c r="E8483" t="s">
        <v>2</v>
      </c>
    </row>
    <row r="8484" spans="1:5" x14ac:dyDescent="0.3">
      <c r="A8484">
        <v>856426005798</v>
      </c>
      <c r="B8484" t="str">
        <f t="shared" si="132"/>
        <v>856426005798</v>
      </c>
      <c r="C8484" t="s">
        <v>9769</v>
      </c>
      <c r="D8484" t="s">
        <v>1</v>
      </c>
      <c r="E8484" t="s">
        <v>2</v>
      </c>
    </row>
    <row r="8485" spans="1:5" x14ac:dyDescent="0.3">
      <c r="A8485">
        <v>895768002041</v>
      </c>
      <c r="B8485" t="str">
        <f t="shared" si="132"/>
        <v>895768002041</v>
      </c>
      <c r="C8485" t="s">
        <v>13426</v>
      </c>
      <c r="D8485" t="s">
        <v>1</v>
      </c>
      <c r="E8485" t="s">
        <v>2</v>
      </c>
    </row>
    <row r="8486" spans="1:5" x14ac:dyDescent="0.3">
      <c r="A8486">
        <v>94063</v>
      </c>
      <c r="B8486" t="str">
        <f t="shared" si="132"/>
        <v>000000094063</v>
      </c>
      <c r="C8486" t="s">
        <v>949</v>
      </c>
      <c r="D8486" t="s">
        <v>1</v>
      </c>
      <c r="E8486" t="s">
        <v>2</v>
      </c>
    </row>
    <row r="8487" spans="1:5" x14ac:dyDescent="0.3">
      <c r="A8487">
        <v>33383911052</v>
      </c>
      <c r="B8487" t="str">
        <f t="shared" si="132"/>
        <v>033383911052</v>
      </c>
      <c r="C8487" t="s">
        <v>3862</v>
      </c>
      <c r="D8487" t="s">
        <v>1</v>
      </c>
      <c r="E8487" t="s">
        <v>2</v>
      </c>
    </row>
    <row r="8488" spans="1:5" x14ac:dyDescent="0.3">
      <c r="A8488">
        <v>60383044244</v>
      </c>
      <c r="B8488" t="str">
        <f t="shared" si="132"/>
        <v>060383044244</v>
      </c>
      <c r="C8488" t="s">
        <v>3862</v>
      </c>
      <c r="D8488" t="s">
        <v>1</v>
      </c>
      <c r="E8488" t="s">
        <v>2</v>
      </c>
    </row>
    <row r="8489" spans="1:5" x14ac:dyDescent="0.3">
      <c r="A8489">
        <v>91037997722</v>
      </c>
      <c r="B8489" t="str">
        <f t="shared" si="132"/>
        <v>091037997722</v>
      </c>
      <c r="C8489" t="s">
        <v>3862</v>
      </c>
      <c r="D8489" t="s">
        <v>1</v>
      </c>
      <c r="E8489" t="s">
        <v>2</v>
      </c>
    </row>
    <row r="8490" spans="1:5" x14ac:dyDescent="0.3">
      <c r="A8490">
        <v>856426005804</v>
      </c>
      <c r="B8490" t="str">
        <f t="shared" si="132"/>
        <v>856426005804</v>
      </c>
      <c r="C8490" t="s">
        <v>3862</v>
      </c>
      <c r="D8490" t="s">
        <v>1</v>
      </c>
      <c r="E8490" t="s">
        <v>2</v>
      </c>
    </row>
    <row r="8491" spans="1:5" x14ac:dyDescent="0.3">
      <c r="A8491">
        <v>816426010468</v>
      </c>
      <c r="B8491" t="str">
        <f t="shared" si="132"/>
        <v>816426010468</v>
      </c>
      <c r="C8491" t="s">
        <v>12435</v>
      </c>
      <c r="D8491" t="s">
        <v>1</v>
      </c>
      <c r="E8491" t="s">
        <v>2</v>
      </c>
    </row>
    <row r="8492" spans="1:5" x14ac:dyDescent="0.3">
      <c r="A8492">
        <v>816426011151</v>
      </c>
      <c r="B8492" t="str">
        <f t="shared" si="132"/>
        <v>816426011151</v>
      </c>
      <c r="C8492" t="s">
        <v>12435</v>
      </c>
      <c r="D8492" t="s">
        <v>1</v>
      </c>
      <c r="E8492" t="s">
        <v>2</v>
      </c>
    </row>
    <row r="8493" spans="1:5" x14ac:dyDescent="0.3">
      <c r="A8493">
        <v>606105711539</v>
      </c>
      <c r="B8493" t="str">
        <f t="shared" si="132"/>
        <v>606105711539</v>
      </c>
      <c r="C8493" t="s">
        <v>10332</v>
      </c>
      <c r="D8493" t="s">
        <v>1</v>
      </c>
      <c r="E8493" t="s">
        <v>2</v>
      </c>
    </row>
    <row r="8494" spans="1:5" x14ac:dyDescent="0.3">
      <c r="A8494">
        <v>690911200059</v>
      </c>
      <c r="B8494" t="str">
        <f t="shared" si="132"/>
        <v>690911200059</v>
      </c>
      <c r="C8494" t="s">
        <v>11279</v>
      </c>
      <c r="D8494" t="s">
        <v>1</v>
      </c>
      <c r="E8494" t="s">
        <v>2</v>
      </c>
    </row>
    <row r="8495" spans="1:5" x14ac:dyDescent="0.3">
      <c r="A8495">
        <v>94803</v>
      </c>
      <c r="B8495" t="str">
        <f t="shared" si="132"/>
        <v>000000094803</v>
      </c>
      <c r="C8495" t="s">
        <v>1274</v>
      </c>
      <c r="D8495" t="s">
        <v>1</v>
      </c>
      <c r="E8495" t="s">
        <v>2</v>
      </c>
    </row>
    <row r="8496" spans="1:5" x14ac:dyDescent="0.3">
      <c r="A8496">
        <v>94804</v>
      </c>
      <c r="B8496" t="str">
        <f t="shared" si="132"/>
        <v>000000094804</v>
      </c>
      <c r="C8496" t="s">
        <v>1275</v>
      </c>
      <c r="D8496" t="s">
        <v>1</v>
      </c>
      <c r="E8496" t="s">
        <v>2</v>
      </c>
    </row>
    <row r="8497" spans="1:5" x14ac:dyDescent="0.3">
      <c r="A8497">
        <v>94801</v>
      </c>
      <c r="B8497" t="str">
        <f t="shared" si="132"/>
        <v>000000094801</v>
      </c>
      <c r="C8497" t="s">
        <v>1273</v>
      </c>
      <c r="D8497" t="s">
        <v>1</v>
      </c>
      <c r="E8497" t="s">
        <v>2</v>
      </c>
    </row>
    <row r="8498" spans="1:5" x14ac:dyDescent="0.3">
      <c r="A8498">
        <v>94778</v>
      </c>
      <c r="B8498" t="str">
        <f t="shared" si="132"/>
        <v>000000094778</v>
      </c>
      <c r="C8498" t="s">
        <v>1260</v>
      </c>
      <c r="D8498" t="s">
        <v>1</v>
      </c>
      <c r="E8498" t="s">
        <v>2</v>
      </c>
    </row>
    <row r="8499" spans="1:5" x14ac:dyDescent="0.3">
      <c r="A8499">
        <v>3061</v>
      </c>
      <c r="B8499" t="str">
        <f t="shared" si="132"/>
        <v>000000003061</v>
      </c>
      <c r="C8499" t="s">
        <v>57</v>
      </c>
      <c r="D8499" t="s">
        <v>1</v>
      </c>
      <c r="E8499" t="s">
        <v>2</v>
      </c>
    </row>
    <row r="8500" spans="1:5" x14ac:dyDescent="0.3">
      <c r="A8500">
        <v>3146</v>
      </c>
      <c r="B8500" t="str">
        <f t="shared" si="132"/>
        <v>000000003146</v>
      </c>
      <c r="C8500" t="s">
        <v>123</v>
      </c>
      <c r="D8500" t="s">
        <v>1</v>
      </c>
      <c r="E8500" t="s">
        <v>2</v>
      </c>
    </row>
    <row r="8501" spans="1:5" x14ac:dyDescent="0.3">
      <c r="A8501">
        <v>3147</v>
      </c>
      <c r="B8501" t="str">
        <f t="shared" si="132"/>
        <v>000000003147</v>
      </c>
      <c r="C8501" t="s">
        <v>123</v>
      </c>
      <c r="D8501" t="s">
        <v>1</v>
      </c>
      <c r="E8501" t="s">
        <v>2</v>
      </c>
    </row>
    <row r="8502" spans="1:5" x14ac:dyDescent="0.3">
      <c r="A8502">
        <v>4796</v>
      </c>
      <c r="B8502" t="str">
        <f t="shared" si="132"/>
        <v>000000004796</v>
      </c>
      <c r="C8502" t="s">
        <v>123</v>
      </c>
      <c r="D8502" t="s">
        <v>1</v>
      </c>
      <c r="E8502" t="s">
        <v>2</v>
      </c>
    </row>
    <row r="8503" spans="1:5" x14ac:dyDescent="0.3">
      <c r="A8503">
        <v>4797</v>
      </c>
      <c r="B8503" t="str">
        <f t="shared" si="132"/>
        <v>000000004797</v>
      </c>
      <c r="C8503" t="s">
        <v>123</v>
      </c>
      <c r="D8503" t="s">
        <v>1</v>
      </c>
      <c r="E8503" t="s">
        <v>2</v>
      </c>
    </row>
    <row r="8504" spans="1:5" x14ac:dyDescent="0.3">
      <c r="A8504">
        <v>3150</v>
      </c>
      <c r="B8504" t="str">
        <f t="shared" si="132"/>
        <v>000000003150</v>
      </c>
      <c r="C8504" t="s">
        <v>125</v>
      </c>
      <c r="D8504" t="s">
        <v>1</v>
      </c>
      <c r="E8504" t="s">
        <v>2</v>
      </c>
    </row>
    <row r="8505" spans="1:5" x14ac:dyDescent="0.3">
      <c r="A8505">
        <v>3335</v>
      </c>
      <c r="B8505" t="str">
        <f t="shared" si="132"/>
        <v>000000003335</v>
      </c>
      <c r="C8505" t="s">
        <v>125</v>
      </c>
      <c r="D8505" t="s">
        <v>1</v>
      </c>
      <c r="E8505" t="s">
        <v>2</v>
      </c>
    </row>
    <row r="8506" spans="1:5" x14ac:dyDescent="0.3">
      <c r="A8506">
        <v>3336</v>
      </c>
      <c r="B8506" t="str">
        <f t="shared" si="132"/>
        <v>000000003336</v>
      </c>
      <c r="C8506" t="s">
        <v>125</v>
      </c>
      <c r="D8506" t="s">
        <v>1</v>
      </c>
      <c r="E8506" t="s">
        <v>2</v>
      </c>
    </row>
    <row r="8507" spans="1:5" x14ac:dyDescent="0.3">
      <c r="A8507">
        <v>4798</v>
      </c>
      <c r="B8507" t="str">
        <f t="shared" si="132"/>
        <v>000000004798</v>
      </c>
      <c r="C8507" t="s">
        <v>746</v>
      </c>
      <c r="D8507" t="s">
        <v>1</v>
      </c>
      <c r="E8507" t="s">
        <v>2</v>
      </c>
    </row>
    <row r="8508" spans="1:5" x14ac:dyDescent="0.3">
      <c r="A8508">
        <v>4799</v>
      </c>
      <c r="B8508" t="str">
        <f t="shared" si="132"/>
        <v>000000004799</v>
      </c>
      <c r="C8508" t="s">
        <v>746</v>
      </c>
      <c r="D8508" t="s">
        <v>1</v>
      </c>
      <c r="E8508" t="s">
        <v>2</v>
      </c>
    </row>
    <row r="8509" spans="1:5" x14ac:dyDescent="0.3">
      <c r="A8509">
        <v>3423</v>
      </c>
      <c r="B8509" t="str">
        <f t="shared" si="132"/>
        <v>000000003423</v>
      </c>
      <c r="C8509" t="s">
        <v>263</v>
      </c>
      <c r="D8509" t="s">
        <v>1</v>
      </c>
      <c r="E8509" t="s">
        <v>2</v>
      </c>
    </row>
    <row r="8510" spans="1:5" x14ac:dyDescent="0.3">
      <c r="A8510">
        <v>4800</v>
      </c>
      <c r="B8510" t="str">
        <f t="shared" si="132"/>
        <v>000000004800</v>
      </c>
      <c r="C8510" t="s">
        <v>747</v>
      </c>
      <c r="D8510" t="s">
        <v>1</v>
      </c>
      <c r="E8510" t="s">
        <v>2</v>
      </c>
    </row>
    <row r="8511" spans="1:5" x14ac:dyDescent="0.3">
      <c r="A8511">
        <v>3145</v>
      </c>
      <c r="B8511" t="str">
        <f t="shared" si="132"/>
        <v>000000003145</v>
      </c>
      <c r="C8511" t="s">
        <v>122</v>
      </c>
      <c r="D8511" t="s">
        <v>1</v>
      </c>
      <c r="E8511" t="s">
        <v>2</v>
      </c>
    </row>
    <row r="8512" spans="1:5" x14ac:dyDescent="0.3">
      <c r="A8512">
        <v>4087</v>
      </c>
      <c r="B8512" t="str">
        <f t="shared" si="132"/>
        <v>000000004087</v>
      </c>
      <c r="C8512" t="s">
        <v>122</v>
      </c>
      <c r="D8512" t="s">
        <v>1</v>
      </c>
      <c r="E8512" t="s">
        <v>2</v>
      </c>
    </row>
    <row r="8513" spans="1:5" x14ac:dyDescent="0.3">
      <c r="A8513">
        <v>3282</v>
      </c>
      <c r="B8513" t="str">
        <f t="shared" si="132"/>
        <v>000000003282</v>
      </c>
      <c r="C8513" t="s">
        <v>153</v>
      </c>
      <c r="D8513" t="s">
        <v>1</v>
      </c>
      <c r="E8513" t="s">
        <v>2</v>
      </c>
    </row>
    <row r="8514" spans="1:5" x14ac:dyDescent="0.3">
      <c r="A8514">
        <v>3148</v>
      </c>
      <c r="B8514" t="str">
        <f t="shared" si="132"/>
        <v>000000003148</v>
      </c>
      <c r="C8514" t="s">
        <v>124</v>
      </c>
      <c r="D8514" t="s">
        <v>1</v>
      </c>
      <c r="E8514" t="s">
        <v>2</v>
      </c>
    </row>
    <row r="8515" spans="1:5" x14ac:dyDescent="0.3">
      <c r="A8515">
        <v>3149</v>
      </c>
      <c r="B8515" t="str">
        <f t="shared" si="132"/>
        <v>000000003149</v>
      </c>
      <c r="C8515" t="s">
        <v>124</v>
      </c>
      <c r="D8515" t="s">
        <v>1</v>
      </c>
      <c r="E8515" t="s">
        <v>2</v>
      </c>
    </row>
    <row r="8516" spans="1:5" x14ac:dyDescent="0.3">
      <c r="A8516">
        <v>4063</v>
      </c>
      <c r="B8516" t="str">
        <f t="shared" ref="B8516:B8579" si="133">TEXT(A8516,"000000000000")</f>
        <v>000000004063</v>
      </c>
      <c r="C8516" t="s">
        <v>124</v>
      </c>
      <c r="D8516" t="s">
        <v>1</v>
      </c>
      <c r="E8516" t="s">
        <v>2</v>
      </c>
    </row>
    <row r="8517" spans="1:5" x14ac:dyDescent="0.3">
      <c r="A8517">
        <v>4064</v>
      </c>
      <c r="B8517" t="str">
        <f t="shared" si="133"/>
        <v>000000004064</v>
      </c>
      <c r="C8517" t="s">
        <v>124</v>
      </c>
      <c r="D8517" t="s">
        <v>1</v>
      </c>
      <c r="E8517" t="s">
        <v>2</v>
      </c>
    </row>
    <row r="8518" spans="1:5" x14ac:dyDescent="0.3">
      <c r="A8518">
        <v>4664</v>
      </c>
      <c r="B8518" t="str">
        <f t="shared" si="133"/>
        <v>000000004664</v>
      </c>
      <c r="C8518" t="s">
        <v>124</v>
      </c>
      <c r="D8518" t="s">
        <v>1</v>
      </c>
      <c r="E8518" t="s">
        <v>2</v>
      </c>
    </row>
    <row r="8519" spans="1:5" x14ac:dyDescent="0.3">
      <c r="A8519">
        <v>4778</v>
      </c>
      <c r="B8519" t="str">
        <f t="shared" si="133"/>
        <v>000000004778</v>
      </c>
      <c r="C8519" t="s">
        <v>124</v>
      </c>
      <c r="D8519" t="s">
        <v>1</v>
      </c>
      <c r="E8519" t="s">
        <v>2</v>
      </c>
    </row>
    <row r="8520" spans="1:5" x14ac:dyDescent="0.3">
      <c r="A8520">
        <v>718225001756</v>
      </c>
      <c r="B8520" t="str">
        <f t="shared" si="133"/>
        <v>718225001756</v>
      </c>
      <c r="C8520" t="s">
        <v>11628</v>
      </c>
      <c r="D8520" t="s">
        <v>1</v>
      </c>
      <c r="E8520" t="s">
        <v>2</v>
      </c>
    </row>
    <row r="8521" spans="1:5" x14ac:dyDescent="0.3">
      <c r="A8521">
        <v>95829400490</v>
      </c>
      <c r="B8521" t="str">
        <f t="shared" si="133"/>
        <v>095829400490</v>
      </c>
      <c r="C8521" t="s">
        <v>9840</v>
      </c>
      <c r="D8521" t="s">
        <v>1</v>
      </c>
      <c r="E8521" t="s">
        <v>2</v>
      </c>
    </row>
    <row r="8522" spans="1:5" x14ac:dyDescent="0.3">
      <c r="A8522">
        <v>740121222416</v>
      </c>
      <c r="B8522" t="str">
        <f t="shared" si="133"/>
        <v>740121222416</v>
      </c>
      <c r="C8522" t="s">
        <v>11891</v>
      </c>
      <c r="D8522" t="s">
        <v>1</v>
      </c>
      <c r="E8522" t="s">
        <v>2</v>
      </c>
    </row>
    <row r="8523" spans="1:5" x14ac:dyDescent="0.3">
      <c r="A8523">
        <v>740121222010</v>
      </c>
      <c r="B8523" t="str">
        <f t="shared" si="133"/>
        <v>740121222010</v>
      </c>
      <c r="C8523" t="s">
        <v>11890</v>
      </c>
      <c r="D8523" t="s">
        <v>1</v>
      </c>
      <c r="E8523" t="s">
        <v>2</v>
      </c>
    </row>
    <row r="8524" spans="1:5" x14ac:dyDescent="0.3">
      <c r="A8524">
        <v>87158170001132</v>
      </c>
      <c r="B8524" t="str">
        <f t="shared" si="133"/>
        <v>87158170001132</v>
      </c>
      <c r="C8524" t="s">
        <v>13506</v>
      </c>
      <c r="D8524" t="s">
        <v>1</v>
      </c>
      <c r="E8524" t="s">
        <v>2</v>
      </c>
    </row>
    <row r="8525" spans="1:5" x14ac:dyDescent="0.3">
      <c r="A8525">
        <v>94261</v>
      </c>
      <c r="B8525" t="str">
        <f t="shared" si="133"/>
        <v>000000094261</v>
      </c>
      <c r="C8525" t="s">
        <v>1034</v>
      </c>
      <c r="D8525" t="s">
        <v>1</v>
      </c>
      <c r="E8525" t="s">
        <v>2</v>
      </c>
    </row>
    <row r="8526" spans="1:5" x14ac:dyDescent="0.3">
      <c r="A8526">
        <v>3988</v>
      </c>
      <c r="B8526" t="str">
        <f t="shared" si="133"/>
        <v>000000003988</v>
      </c>
      <c r="C8526" t="s">
        <v>314</v>
      </c>
      <c r="D8526" t="s">
        <v>1</v>
      </c>
      <c r="E8526" t="s">
        <v>2</v>
      </c>
    </row>
    <row r="8527" spans="1:5" x14ac:dyDescent="0.3">
      <c r="A8527">
        <v>94299</v>
      </c>
      <c r="B8527" t="str">
        <f t="shared" si="133"/>
        <v>000000094299</v>
      </c>
      <c r="C8527" t="s">
        <v>1052</v>
      </c>
      <c r="D8527" t="s">
        <v>1</v>
      </c>
      <c r="E8527" t="s">
        <v>2</v>
      </c>
    </row>
    <row r="8528" spans="1:5" x14ac:dyDescent="0.3">
      <c r="A8528">
        <v>853302005163</v>
      </c>
      <c r="B8528" t="str">
        <f t="shared" si="133"/>
        <v>853302005163</v>
      </c>
      <c r="C8528" t="s">
        <v>12974</v>
      </c>
      <c r="D8528" t="s">
        <v>1</v>
      </c>
      <c r="E8528" t="s">
        <v>2</v>
      </c>
    </row>
    <row r="8529" spans="1:5" x14ac:dyDescent="0.3">
      <c r="A8529">
        <v>4790</v>
      </c>
      <c r="B8529" t="str">
        <f t="shared" si="133"/>
        <v>000000004790</v>
      </c>
      <c r="C8529" t="s">
        <v>741</v>
      </c>
      <c r="D8529" t="s">
        <v>1</v>
      </c>
      <c r="E8529" t="s">
        <v>2</v>
      </c>
    </row>
    <row r="8530" spans="1:5" x14ac:dyDescent="0.3">
      <c r="A8530">
        <v>855822005005</v>
      </c>
      <c r="B8530" t="str">
        <f t="shared" si="133"/>
        <v>855822005005</v>
      </c>
      <c r="C8530" t="s">
        <v>13070</v>
      </c>
      <c r="D8530" t="s">
        <v>1</v>
      </c>
      <c r="E8530" t="s">
        <v>2</v>
      </c>
    </row>
    <row r="8531" spans="1:5" x14ac:dyDescent="0.3">
      <c r="A8531">
        <v>855822005012</v>
      </c>
      <c r="B8531" t="str">
        <f t="shared" si="133"/>
        <v>855822005012</v>
      </c>
      <c r="C8531" t="s">
        <v>13070</v>
      </c>
      <c r="D8531" t="s">
        <v>1</v>
      </c>
      <c r="E8531" t="s">
        <v>2</v>
      </c>
    </row>
    <row r="8532" spans="1:5" x14ac:dyDescent="0.3">
      <c r="A8532">
        <v>33383200231</v>
      </c>
      <c r="B8532" t="str">
        <f t="shared" si="133"/>
        <v>033383200231</v>
      </c>
      <c r="C8532" t="s">
        <v>3501</v>
      </c>
      <c r="D8532" t="s">
        <v>1</v>
      </c>
      <c r="E8532" t="s">
        <v>2</v>
      </c>
    </row>
    <row r="8533" spans="1:5" x14ac:dyDescent="0.3">
      <c r="A8533">
        <v>733383200315</v>
      </c>
      <c r="B8533" t="str">
        <f t="shared" si="133"/>
        <v>733383200315</v>
      </c>
      <c r="C8533" t="s">
        <v>3501</v>
      </c>
      <c r="D8533" t="s">
        <v>1</v>
      </c>
      <c r="E8533" t="s">
        <v>2</v>
      </c>
    </row>
    <row r="8534" spans="1:5" x14ac:dyDescent="0.3">
      <c r="A8534">
        <v>33383200026</v>
      </c>
      <c r="B8534" t="str">
        <f t="shared" si="133"/>
        <v>033383200026</v>
      </c>
      <c r="C8534" t="s">
        <v>3498</v>
      </c>
      <c r="D8534" t="s">
        <v>1</v>
      </c>
      <c r="E8534" t="s">
        <v>2</v>
      </c>
    </row>
    <row r="8535" spans="1:5" x14ac:dyDescent="0.3">
      <c r="A8535">
        <v>33383202013</v>
      </c>
      <c r="B8535" t="str">
        <f t="shared" si="133"/>
        <v>033383202013</v>
      </c>
      <c r="C8535" t="s">
        <v>3498</v>
      </c>
      <c r="D8535" t="s">
        <v>1</v>
      </c>
      <c r="E8535" t="s">
        <v>2</v>
      </c>
    </row>
    <row r="8536" spans="1:5" x14ac:dyDescent="0.3">
      <c r="A8536">
        <v>33383202020</v>
      </c>
      <c r="B8536" t="str">
        <f t="shared" si="133"/>
        <v>033383202020</v>
      </c>
      <c r="C8536" t="s">
        <v>3498</v>
      </c>
      <c r="D8536" t="s">
        <v>1</v>
      </c>
      <c r="E8536" t="s">
        <v>2</v>
      </c>
    </row>
    <row r="8537" spans="1:5" x14ac:dyDescent="0.3">
      <c r="A8537">
        <v>33383202792</v>
      </c>
      <c r="B8537" t="str">
        <f t="shared" si="133"/>
        <v>033383202792</v>
      </c>
      <c r="C8537" t="s">
        <v>3498</v>
      </c>
      <c r="D8537" t="s">
        <v>1</v>
      </c>
      <c r="E8537" t="s">
        <v>2</v>
      </c>
    </row>
    <row r="8538" spans="1:5" x14ac:dyDescent="0.3">
      <c r="A8538">
        <v>33383320120</v>
      </c>
      <c r="B8538" t="str">
        <f t="shared" si="133"/>
        <v>033383320120</v>
      </c>
      <c r="C8538" t="s">
        <v>3498</v>
      </c>
      <c r="D8538" t="s">
        <v>1</v>
      </c>
      <c r="E8538" t="s">
        <v>2</v>
      </c>
    </row>
    <row r="8539" spans="1:5" x14ac:dyDescent="0.3">
      <c r="A8539">
        <v>33383250168</v>
      </c>
      <c r="B8539" t="str">
        <f t="shared" si="133"/>
        <v>033383250168</v>
      </c>
      <c r="C8539" t="s">
        <v>3546</v>
      </c>
      <c r="D8539" t="s">
        <v>1</v>
      </c>
      <c r="E8539" t="s">
        <v>2</v>
      </c>
    </row>
    <row r="8540" spans="1:5" x14ac:dyDescent="0.3">
      <c r="A8540">
        <v>33383250533</v>
      </c>
      <c r="B8540" t="str">
        <f t="shared" si="133"/>
        <v>033383250533</v>
      </c>
      <c r="C8540" t="s">
        <v>3546</v>
      </c>
      <c r="D8540" t="s">
        <v>1</v>
      </c>
      <c r="E8540" t="s">
        <v>2</v>
      </c>
    </row>
    <row r="8541" spans="1:5" x14ac:dyDescent="0.3">
      <c r="A8541">
        <v>33383250564</v>
      </c>
      <c r="B8541" t="str">
        <f t="shared" si="133"/>
        <v>033383250564</v>
      </c>
      <c r="C8541" t="s">
        <v>3546</v>
      </c>
      <c r="D8541" t="s">
        <v>1</v>
      </c>
      <c r="E8541" t="s">
        <v>2</v>
      </c>
    </row>
    <row r="8542" spans="1:5" x14ac:dyDescent="0.3">
      <c r="A8542">
        <v>33383322001</v>
      </c>
      <c r="B8542" t="str">
        <f t="shared" si="133"/>
        <v>033383322001</v>
      </c>
      <c r="C8542" t="s">
        <v>3567</v>
      </c>
      <c r="D8542" t="s">
        <v>1</v>
      </c>
      <c r="E8542" t="s">
        <v>2</v>
      </c>
    </row>
    <row r="8543" spans="1:5" x14ac:dyDescent="0.3">
      <c r="A8543">
        <v>33383320106</v>
      </c>
      <c r="B8543" t="str">
        <f t="shared" si="133"/>
        <v>033383320106</v>
      </c>
      <c r="C8543" t="s">
        <v>3566</v>
      </c>
      <c r="D8543" t="s">
        <v>1</v>
      </c>
      <c r="E8543" t="s">
        <v>2</v>
      </c>
    </row>
    <row r="8544" spans="1:5" x14ac:dyDescent="0.3">
      <c r="A8544">
        <v>33383300511</v>
      </c>
      <c r="B8544" t="str">
        <f t="shared" si="133"/>
        <v>033383300511</v>
      </c>
      <c r="C8544" t="s">
        <v>3555</v>
      </c>
      <c r="D8544" t="s">
        <v>1</v>
      </c>
      <c r="E8544" t="s">
        <v>2</v>
      </c>
    </row>
    <row r="8545" spans="1:5" x14ac:dyDescent="0.3">
      <c r="A8545">
        <v>33383300528</v>
      </c>
      <c r="B8545" t="str">
        <f t="shared" si="133"/>
        <v>033383300528</v>
      </c>
      <c r="C8545" t="s">
        <v>3555</v>
      </c>
      <c r="D8545" t="s">
        <v>1</v>
      </c>
      <c r="E8545" t="s">
        <v>2</v>
      </c>
    </row>
    <row r="8546" spans="1:5" x14ac:dyDescent="0.3">
      <c r="A8546">
        <v>33383602721</v>
      </c>
      <c r="B8546" t="str">
        <f t="shared" si="133"/>
        <v>033383602721</v>
      </c>
      <c r="C8546" t="s">
        <v>3684</v>
      </c>
      <c r="D8546" t="s">
        <v>1</v>
      </c>
      <c r="E8546" t="s">
        <v>2</v>
      </c>
    </row>
    <row r="8547" spans="1:5" x14ac:dyDescent="0.3">
      <c r="A8547">
        <v>33383602929</v>
      </c>
      <c r="B8547" t="str">
        <f t="shared" si="133"/>
        <v>033383602929</v>
      </c>
      <c r="C8547" t="s">
        <v>3684</v>
      </c>
      <c r="D8547" t="s">
        <v>1</v>
      </c>
      <c r="E8547" t="s">
        <v>2</v>
      </c>
    </row>
    <row r="8548" spans="1:5" x14ac:dyDescent="0.3">
      <c r="A8548">
        <v>33383675077</v>
      </c>
      <c r="B8548" t="str">
        <f t="shared" si="133"/>
        <v>033383675077</v>
      </c>
      <c r="C8548" t="s">
        <v>3765</v>
      </c>
      <c r="D8548" t="s">
        <v>1</v>
      </c>
      <c r="E8548" t="s">
        <v>2</v>
      </c>
    </row>
    <row r="8549" spans="1:5" x14ac:dyDescent="0.3">
      <c r="A8549">
        <v>33383200033</v>
      </c>
      <c r="B8549" t="str">
        <f t="shared" si="133"/>
        <v>033383200033</v>
      </c>
      <c r="C8549" t="s">
        <v>3499</v>
      </c>
      <c r="D8549" t="s">
        <v>1</v>
      </c>
      <c r="E8549" t="s">
        <v>2</v>
      </c>
    </row>
    <row r="8550" spans="1:5" x14ac:dyDescent="0.3">
      <c r="A8550">
        <v>33383200262</v>
      </c>
      <c r="B8550" t="str">
        <f t="shared" si="133"/>
        <v>033383200262</v>
      </c>
      <c r="C8550" t="s">
        <v>3499</v>
      </c>
      <c r="D8550" t="s">
        <v>1</v>
      </c>
      <c r="E8550" t="s">
        <v>2</v>
      </c>
    </row>
    <row r="8551" spans="1:5" x14ac:dyDescent="0.3">
      <c r="A8551">
        <v>33383200361</v>
      </c>
      <c r="B8551" t="str">
        <f t="shared" si="133"/>
        <v>033383200361</v>
      </c>
      <c r="C8551" t="s">
        <v>3499</v>
      </c>
      <c r="D8551" t="s">
        <v>1</v>
      </c>
      <c r="E8551" t="s">
        <v>2</v>
      </c>
    </row>
    <row r="8552" spans="1:5" x14ac:dyDescent="0.3">
      <c r="A8552">
        <v>33383200378</v>
      </c>
      <c r="B8552" t="str">
        <f t="shared" si="133"/>
        <v>033383200378</v>
      </c>
      <c r="C8552" t="s">
        <v>3499</v>
      </c>
      <c r="D8552" t="s">
        <v>1</v>
      </c>
      <c r="E8552" t="s">
        <v>2</v>
      </c>
    </row>
    <row r="8553" spans="1:5" x14ac:dyDescent="0.3">
      <c r="A8553">
        <v>33383084619</v>
      </c>
      <c r="B8553" t="str">
        <f t="shared" si="133"/>
        <v>033383084619</v>
      </c>
      <c r="C8553" t="s">
        <v>3409</v>
      </c>
      <c r="D8553" t="s">
        <v>1</v>
      </c>
      <c r="E8553" t="s">
        <v>2</v>
      </c>
    </row>
    <row r="8554" spans="1:5" x14ac:dyDescent="0.3">
      <c r="A8554">
        <v>33383100043</v>
      </c>
      <c r="B8554" t="str">
        <f t="shared" si="133"/>
        <v>033383100043</v>
      </c>
      <c r="C8554" t="s">
        <v>3438</v>
      </c>
      <c r="D8554" t="s">
        <v>1</v>
      </c>
      <c r="E8554" t="s">
        <v>2</v>
      </c>
    </row>
    <row r="8555" spans="1:5" x14ac:dyDescent="0.3">
      <c r="A8555">
        <v>33383110080</v>
      </c>
      <c r="B8555" t="str">
        <f t="shared" si="133"/>
        <v>033383110080</v>
      </c>
      <c r="C8555" t="s">
        <v>3438</v>
      </c>
      <c r="D8555" t="s">
        <v>1</v>
      </c>
      <c r="E8555" t="s">
        <v>2</v>
      </c>
    </row>
    <row r="8556" spans="1:5" x14ac:dyDescent="0.3">
      <c r="A8556">
        <v>33383110097</v>
      </c>
      <c r="B8556" t="str">
        <f t="shared" si="133"/>
        <v>033383110097</v>
      </c>
      <c r="C8556" t="s">
        <v>3438</v>
      </c>
      <c r="D8556" t="s">
        <v>1</v>
      </c>
      <c r="E8556" t="s">
        <v>2</v>
      </c>
    </row>
    <row r="8557" spans="1:5" x14ac:dyDescent="0.3">
      <c r="A8557">
        <v>33383110103</v>
      </c>
      <c r="B8557" t="str">
        <f t="shared" si="133"/>
        <v>033383110103</v>
      </c>
      <c r="C8557" t="s">
        <v>3438</v>
      </c>
      <c r="D8557" t="s">
        <v>1</v>
      </c>
      <c r="E8557" t="s">
        <v>2</v>
      </c>
    </row>
    <row r="8558" spans="1:5" x14ac:dyDescent="0.3">
      <c r="A8558">
        <v>33383110110</v>
      </c>
      <c r="B8558" t="str">
        <f t="shared" si="133"/>
        <v>033383110110</v>
      </c>
      <c r="C8558" t="s">
        <v>3438</v>
      </c>
      <c r="D8558" t="s">
        <v>1</v>
      </c>
      <c r="E8558" t="s">
        <v>2</v>
      </c>
    </row>
    <row r="8559" spans="1:5" x14ac:dyDescent="0.3">
      <c r="A8559">
        <v>33383110141</v>
      </c>
      <c r="B8559" t="str">
        <f t="shared" si="133"/>
        <v>033383110141</v>
      </c>
      <c r="C8559" t="s">
        <v>3438</v>
      </c>
      <c r="D8559" t="s">
        <v>1</v>
      </c>
      <c r="E8559" t="s">
        <v>2</v>
      </c>
    </row>
    <row r="8560" spans="1:5" x14ac:dyDescent="0.3">
      <c r="A8560">
        <v>33383110585</v>
      </c>
      <c r="B8560" t="str">
        <f t="shared" si="133"/>
        <v>033383110585</v>
      </c>
      <c r="C8560" t="s">
        <v>3438</v>
      </c>
      <c r="D8560" t="s">
        <v>1</v>
      </c>
      <c r="E8560" t="s">
        <v>2</v>
      </c>
    </row>
    <row r="8561" spans="1:5" x14ac:dyDescent="0.3">
      <c r="A8561">
        <v>33383110592</v>
      </c>
      <c r="B8561" t="str">
        <f t="shared" si="133"/>
        <v>033383110592</v>
      </c>
      <c r="C8561" t="s">
        <v>3438</v>
      </c>
      <c r="D8561" t="s">
        <v>1</v>
      </c>
      <c r="E8561" t="s">
        <v>2</v>
      </c>
    </row>
    <row r="8562" spans="1:5" x14ac:dyDescent="0.3">
      <c r="A8562">
        <v>33383110608</v>
      </c>
      <c r="B8562" t="str">
        <f t="shared" si="133"/>
        <v>033383110608</v>
      </c>
      <c r="C8562" t="s">
        <v>3438</v>
      </c>
      <c r="D8562" t="s">
        <v>1</v>
      </c>
      <c r="E8562" t="s">
        <v>2</v>
      </c>
    </row>
    <row r="8563" spans="1:5" x14ac:dyDescent="0.3">
      <c r="A8563">
        <v>33383110615</v>
      </c>
      <c r="B8563" t="str">
        <f t="shared" si="133"/>
        <v>033383110615</v>
      </c>
      <c r="C8563" t="s">
        <v>3438</v>
      </c>
      <c r="D8563" t="s">
        <v>1</v>
      </c>
      <c r="E8563" t="s">
        <v>2</v>
      </c>
    </row>
    <row r="8564" spans="1:5" x14ac:dyDescent="0.3">
      <c r="A8564">
        <v>33383000039</v>
      </c>
      <c r="B8564" t="str">
        <f t="shared" si="133"/>
        <v>033383000039</v>
      </c>
      <c r="C8564" t="s">
        <v>3326</v>
      </c>
      <c r="D8564" t="s">
        <v>1</v>
      </c>
      <c r="E8564" t="s">
        <v>2</v>
      </c>
    </row>
    <row r="8565" spans="1:5" x14ac:dyDescent="0.3">
      <c r="A8565">
        <v>33383000190</v>
      </c>
      <c r="B8565" t="str">
        <f t="shared" si="133"/>
        <v>033383000190</v>
      </c>
      <c r="C8565" t="s">
        <v>3326</v>
      </c>
      <c r="D8565" t="s">
        <v>1</v>
      </c>
      <c r="E8565" t="s">
        <v>2</v>
      </c>
    </row>
    <row r="8566" spans="1:5" x14ac:dyDescent="0.3">
      <c r="A8566">
        <v>33383000435</v>
      </c>
      <c r="B8566" t="str">
        <f t="shared" si="133"/>
        <v>033383000435</v>
      </c>
      <c r="C8566" t="s">
        <v>3326</v>
      </c>
      <c r="D8566" t="s">
        <v>1</v>
      </c>
      <c r="E8566" t="s">
        <v>2</v>
      </c>
    </row>
    <row r="8567" spans="1:5" x14ac:dyDescent="0.3">
      <c r="A8567">
        <v>33383000473</v>
      </c>
      <c r="B8567" t="str">
        <f t="shared" si="133"/>
        <v>033383000473</v>
      </c>
      <c r="C8567" t="s">
        <v>3326</v>
      </c>
      <c r="D8567" t="s">
        <v>1</v>
      </c>
      <c r="E8567" t="s">
        <v>2</v>
      </c>
    </row>
    <row r="8568" spans="1:5" x14ac:dyDescent="0.3">
      <c r="A8568">
        <v>33383007533</v>
      </c>
      <c r="B8568" t="str">
        <f t="shared" si="133"/>
        <v>033383007533</v>
      </c>
      <c r="C8568" t="s">
        <v>3326</v>
      </c>
      <c r="D8568" t="s">
        <v>1</v>
      </c>
      <c r="E8568" t="s">
        <v>2</v>
      </c>
    </row>
    <row r="8569" spans="1:5" x14ac:dyDescent="0.3">
      <c r="A8569">
        <v>33383042039</v>
      </c>
      <c r="B8569" t="str">
        <f t="shared" si="133"/>
        <v>033383042039</v>
      </c>
      <c r="C8569" t="s">
        <v>3326</v>
      </c>
      <c r="D8569" t="s">
        <v>1</v>
      </c>
      <c r="E8569" t="s">
        <v>2</v>
      </c>
    </row>
    <row r="8570" spans="1:5" x14ac:dyDescent="0.3">
      <c r="A8570">
        <v>33383050430</v>
      </c>
      <c r="B8570" t="str">
        <f t="shared" si="133"/>
        <v>033383050430</v>
      </c>
      <c r="C8570" t="s">
        <v>3326</v>
      </c>
      <c r="D8570" t="s">
        <v>1</v>
      </c>
      <c r="E8570" t="s">
        <v>2</v>
      </c>
    </row>
    <row r="8571" spans="1:5" x14ac:dyDescent="0.3">
      <c r="A8571">
        <v>33383050669</v>
      </c>
      <c r="B8571" t="str">
        <f t="shared" si="133"/>
        <v>033383050669</v>
      </c>
      <c r="C8571" t="s">
        <v>3326</v>
      </c>
      <c r="D8571" t="s">
        <v>1</v>
      </c>
      <c r="E8571" t="s">
        <v>2</v>
      </c>
    </row>
    <row r="8572" spans="1:5" x14ac:dyDescent="0.3">
      <c r="A8572">
        <v>33383060439</v>
      </c>
      <c r="B8572" t="str">
        <f t="shared" si="133"/>
        <v>033383060439</v>
      </c>
      <c r="C8572" t="s">
        <v>3326</v>
      </c>
      <c r="D8572" t="s">
        <v>1</v>
      </c>
      <c r="E8572" t="s">
        <v>2</v>
      </c>
    </row>
    <row r="8573" spans="1:5" x14ac:dyDescent="0.3">
      <c r="A8573">
        <v>33383080635</v>
      </c>
      <c r="B8573" t="str">
        <f t="shared" si="133"/>
        <v>033383080635</v>
      </c>
      <c r="C8573" t="s">
        <v>3326</v>
      </c>
      <c r="D8573" t="s">
        <v>1</v>
      </c>
      <c r="E8573" t="s">
        <v>2</v>
      </c>
    </row>
    <row r="8574" spans="1:5" x14ac:dyDescent="0.3">
      <c r="A8574">
        <v>33383081199</v>
      </c>
      <c r="B8574" t="str">
        <f t="shared" si="133"/>
        <v>033383081199</v>
      </c>
      <c r="C8574" t="s">
        <v>3326</v>
      </c>
      <c r="D8574" t="s">
        <v>1</v>
      </c>
      <c r="E8574" t="s">
        <v>2</v>
      </c>
    </row>
    <row r="8575" spans="1:5" x14ac:dyDescent="0.3">
      <c r="A8575">
        <v>33383085678</v>
      </c>
      <c r="B8575" t="str">
        <f t="shared" si="133"/>
        <v>033383085678</v>
      </c>
      <c r="C8575" t="s">
        <v>3326</v>
      </c>
      <c r="D8575" t="s">
        <v>1</v>
      </c>
      <c r="E8575" t="s">
        <v>2</v>
      </c>
    </row>
    <row r="8576" spans="1:5" x14ac:dyDescent="0.3">
      <c r="A8576">
        <v>33383094342</v>
      </c>
      <c r="B8576" t="str">
        <f t="shared" si="133"/>
        <v>033383094342</v>
      </c>
      <c r="C8576" t="s">
        <v>3326</v>
      </c>
      <c r="D8576" t="s">
        <v>1</v>
      </c>
      <c r="E8576" t="s">
        <v>2</v>
      </c>
    </row>
    <row r="8577" spans="1:5" x14ac:dyDescent="0.3">
      <c r="A8577">
        <v>33383094502</v>
      </c>
      <c r="B8577" t="str">
        <f t="shared" si="133"/>
        <v>033383094502</v>
      </c>
      <c r="C8577" t="s">
        <v>3326</v>
      </c>
      <c r="D8577" t="s">
        <v>1</v>
      </c>
      <c r="E8577" t="s">
        <v>2</v>
      </c>
    </row>
    <row r="8578" spans="1:5" x14ac:dyDescent="0.3">
      <c r="A8578">
        <v>33383300016</v>
      </c>
      <c r="B8578" t="str">
        <f t="shared" si="133"/>
        <v>033383300016</v>
      </c>
      <c r="C8578" t="s">
        <v>3326</v>
      </c>
      <c r="D8578" t="s">
        <v>1</v>
      </c>
      <c r="E8578" t="s">
        <v>2</v>
      </c>
    </row>
    <row r="8579" spans="1:5" x14ac:dyDescent="0.3">
      <c r="A8579">
        <v>33383880433</v>
      </c>
      <c r="B8579" t="str">
        <f t="shared" si="133"/>
        <v>033383880433</v>
      </c>
      <c r="C8579" t="s">
        <v>3326</v>
      </c>
      <c r="D8579" t="s">
        <v>1</v>
      </c>
      <c r="E8579" t="s">
        <v>2</v>
      </c>
    </row>
    <row r="8580" spans="1:5" x14ac:dyDescent="0.3">
      <c r="A8580">
        <v>33383702490</v>
      </c>
      <c r="B8580" t="str">
        <f t="shared" ref="B8580:B8643" si="134">TEXT(A8580,"000000000000")</f>
        <v>033383702490</v>
      </c>
      <c r="C8580" t="s">
        <v>3809</v>
      </c>
      <c r="D8580" t="s">
        <v>1</v>
      </c>
      <c r="E8580" t="s">
        <v>2</v>
      </c>
    </row>
    <row r="8581" spans="1:5" x14ac:dyDescent="0.3">
      <c r="A8581">
        <v>33383700700</v>
      </c>
      <c r="B8581" t="str">
        <f t="shared" si="134"/>
        <v>033383700700</v>
      </c>
      <c r="C8581" t="s">
        <v>3787</v>
      </c>
      <c r="D8581" t="s">
        <v>1</v>
      </c>
      <c r="E8581" t="s">
        <v>2</v>
      </c>
    </row>
    <row r="8582" spans="1:5" x14ac:dyDescent="0.3">
      <c r="A8582">
        <v>33383220284</v>
      </c>
      <c r="B8582" t="str">
        <f t="shared" si="134"/>
        <v>033383220284</v>
      </c>
      <c r="C8582" t="s">
        <v>3526</v>
      </c>
      <c r="D8582" t="s">
        <v>1</v>
      </c>
      <c r="E8582" t="s">
        <v>2</v>
      </c>
    </row>
    <row r="8583" spans="1:5" x14ac:dyDescent="0.3">
      <c r="A8583">
        <v>33383220109</v>
      </c>
      <c r="B8583" t="str">
        <f t="shared" si="134"/>
        <v>033383220109</v>
      </c>
      <c r="C8583" t="s">
        <v>3524</v>
      </c>
      <c r="D8583" t="s">
        <v>1</v>
      </c>
      <c r="E8583" t="s">
        <v>2</v>
      </c>
    </row>
    <row r="8584" spans="1:5" x14ac:dyDescent="0.3">
      <c r="A8584">
        <v>33383220918</v>
      </c>
      <c r="B8584" t="str">
        <f t="shared" si="134"/>
        <v>033383220918</v>
      </c>
      <c r="C8584" t="s">
        <v>3524</v>
      </c>
      <c r="D8584" t="s">
        <v>1</v>
      </c>
      <c r="E8584" t="s">
        <v>2</v>
      </c>
    </row>
    <row r="8585" spans="1:5" x14ac:dyDescent="0.3">
      <c r="A8585">
        <v>33383221014</v>
      </c>
      <c r="B8585" t="str">
        <f t="shared" si="134"/>
        <v>033383221014</v>
      </c>
      <c r="C8585" t="s">
        <v>3524</v>
      </c>
      <c r="D8585" t="s">
        <v>1</v>
      </c>
      <c r="E8585" t="s">
        <v>2</v>
      </c>
    </row>
    <row r="8586" spans="1:5" x14ac:dyDescent="0.3">
      <c r="A8586">
        <v>33383445229</v>
      </c>
      <c r="B8586" t="str">
        <f t="shared" si="134"/>
        <v>033383445229</v>
      </c>
      <c r="C8586" t="s">
        <v>3524</v>
      </c>
      <c r="D8586" t="s">
        <v>1</v>
      </c>
      <c r="E8586" t="s">
        <v>2</v>
      </c>
    </row>
    <row r="8587" spans="1:5" x14ac:dyDescent="0.3">
      <c r="A8587">
        <v>33383651316</v>
      </c>
      <c r="B8587" t="str">
        <f t="shared" si="134"/>
        <v>033383651316</v>
      </c>
      <c r="C8587" t="s">
        <v>3698</v>
      </c>
      <c r="D8587" t="s">
        <v>1</v>
      </c>
      <c r="E8587" t="s">
        <v>2</v>
      </c>
    </row>
    <row r="8588" spans="1:5" x14ac:dyDescent="0.3">
      <c r="A8588">
        <v>33383830735</v>
      </c>
      <c r="B8588" t="str">
        <f t="shared" si="134"/>
        <v>033383830735</v>
      </c>
      <c r="C8588" t="s">
        <v>3698</v>
      </c>
      <c r="D8588" t="s">
        <v>1</v>
      </c>
      <c r="E8588" t="s">
        <v>2</v>
      </c>
    </row>
    <row r="8589" spans="1:5" x14ac:dyDescent="0.3">
      <c r="A8589">
        <v>33383903989</v>
      </c>
      <c r="B8589" t="str">
        <f t="shared" si="134"/>
        <v>033383903989</v>
      </c>
      <c r="C8589" t="s">
        <v>3835</v>
      </c>
      <c r="D8589" t="s">
        <v>1</v>
      </c>
      <c r="E8589" t="s">
        <v>2</v>
      </c>
    </row>
    <row r="8590" spans="1:5" x14ac:dyDescent="0.3">
      <c r="A8590">
        <v>33383700304</v>
      </c>
      <c r="B8590" t="str">
        <f t="shared" si="134"/>
        <v>033383700304</v>
      </c>
      <c r="C8590" t="s">
        <v>3784</v>
      </c>
      <c r="D8590" t="s">
        <v>1</v>
      </c>
      <c r="E8590" t="s">
        <v>2</v>
      </c>
    </row>
    <row r="8591" spans="1:5" x14ac:dyDescent="0.3">
      <c r="A8591">
        <v>33383047409</v>
      </c>
      <c r="B8591" t="str">
        <f t="shared" si="134"/>
        <v>033383047409</v>
      </c>
      <c r="C8591" t="s">
        <v>3389</v>
      </c>
      <c r="D8591" t="s">
        <v>1</v>
      </c>
      <c r="E8591" t="s">
        <v>2</v>
      </c>
    </row>
    <row r="8592" spans="1:5" x14ac:dyDescent="0.3">
      <c r="A8592">
        <v>33383670034</v>
      </c>
      <c r="B8592" t="str">
        <f t="shared" si="134"/>
        <v>033383670034</v>
      </c>
      <c r="C8592" t="s">
        <v>3389</v>
      </c>
      <c r="D8592" t="s">
        <v>1</v>
      </c>
      <c r="E8592" t="s">
        <v>2</v>
      </c>
    </row>
    <row r="8593" spans="1:5" x14ac:dyDescent="0.3">
      <c r="A8593">
        <v>33383119304</v>
      </c>
      <c r="B8593" t="str">
        <f t="shared" si="134"/>
        <v>033383119304</v>
      </c>
      <c r="C8593" t="s">
        <v>3473</v>
      </c>
      <c r="D8593" t="s">
        <v>1</v>
      </c>
      <c r="E8593" t="s">
        <v>2</v>
      </c>
    </row>
    <row r="8594" spans="1:5" x14ac:dyDescent="0.3">
      <c r="A8594">
        <v>33383119328</v>
      </c>
      <c r="B8594" t="str">
        <f t="shared" si="134"/>
        <v>033383119328</v>
      </c>
      <c r="C8594" t="s">
        <v>3473</v>
      </c>
      <c r="D8594" t="s">
        <v>1</v>
      </c>
      <c r="E8594" t="s">
        <v>2</v>
      </c>
    </row>
    <row r="8595" spans="1:5" x14ac:dyDescent="0.3">
      <c r="A8595">
        <v>33383136400</v>
      </c>
      <c r="B8595" t="str">
        <f t="shared" si="134"/>
        <v>033383136400</v>
      </c>
      <c r="C8595" t="s">
        <v>3473</v>
      </c>
      <c r="D8595" t="s">
        <v>1</v>
      </c>
      <c r="E8595" t="s">
        <v>2</v>
      </c>
    </row>
    <row r="8596" spans="1:5" x14ac:dyDescent="0.3">
      <c r="A8596">
        <v>33383136936</v>
      </c>
      <c r="B8596" t="str">
        <f t="shared" si="134"/>
        <v>033383136936</v>
      </c>
      <c r="C8596" t="s">
        <v>3473</v>
      </c>
      <c r="D8596" t="s">
        <v>1</v>
      </c>
      <c r="E8596" t="s">
        <v>2</v>
      </c>
    </row>
    <row r="8597" spans="1:5" x14ac:dyDescent="0.3">
      <c r="A8597">
        <v>33383140056</v>
      </c>
      <c r="B8597" t="str">
        <f t="shared" si="134"/>
        <v>033383140056</v>
      </c>
      <c r="C8597" t="s">
        <v>3473</v>
      </c>
      <c r="D8597" t="s">
        <v>1</v>
      </c>
      <c r="E8597" t="s">
        <v>2</v>
      </c>
    </row>
    <row r="8598" spans="1:5" x14ac:dyDescent="0.3">
      <c r="A8598">
        <v>33383146270</v>
      </c>
      <c r="B8598" t="str">
        <f t="shared" si="134"/>
        <v>033383146270</v>
      </c>
      <c r="C8598" t="s">
        <v>3473</v>
      </c>
      <c r="D8598" t="s">
        <v>1</v>
      </c>
      <c r="E8598" t="s">
        <v>2</v>
      </c>
    </row>
    <row r="8599" spans="1:5" x14ac:dyDescent="0.3">
      <c r="A8599">
        <v>33383146287</v>
      </c>
      <c r="B8599" t="str">
        <f t="shared" si="134"/>
        <v>033383146287</v>
      </c>
      <c r="C8599" t="s">
        <v>3473</v>
      </c>
      <c r="D8599" t="s">
        <v>1</v>
      </c>
      <c r="E8599" t="s">
        <v>2</v>
      </c>
    </row>
    <row r="8600" spans="1:5" x14ac:dyDescent="0.3">
      <c r="A8600">
        <v>33383462851</v>
      </c>
      <c r="B8600" t="str">
        <f t="shared" si="134"/>
        <v>033383462851</v>
      </c>
      <c r="C8600" t="s">
        <v>3596</v>
      </c>
      <c r="D8600" t="s">
        <v>1</v>
      </c>
      <c r="E8600" t="s">
        <v>2</v>
      </c>
    </row>
    <row r="8601" spans="1:5" x14ac:dyDescent="0.3">
      <c r="A8601">
        <v>33383904245</v>
      </c>
      <c r="B8601" t="str">
        <f t="shared" si="134"/>
        <v>033383904245</v>
      </c>
      <c r="C8601" t="s">
        <v>3852</v>
      </c>
      <c r="D8601" t="s">
        <v>1</v>
      </c>
      <c r="E8601" t="s">
        <v>2</v>
      </c>
    </row>
    <row r="8602" spans="1:5" x14ac:dyDescent="0.3">
      <c r="A8602">
        <v>33383662008</v>
      </c>
      <c r="B8602" t="str">
        <f t="shared" si="134"/>
        <v>033383662008</v>
      </c>
      <c r="C8602" t="s">
        <v>3742</v>
      </c>
      <c r="D8602" t="s">
        <v>1</v>
      </c>
      <c r="E8602" t="s">
        <v>2</v>
      </c>
    </row>
    <row r="8603" spans="1:5" x14ac:dyDescent="0.3">
      <c r="A8603">
        <v>33383666006</v>
      </c>
      <c r="B8603" t="str">
        <f t="shared" si="134"/>
        <v>033383666006</v>
      </c>
      <c r="C8603" t="s">
        <v>3742</v>
      </c>
      <c r="D8603" t="s">
        <v>1</v>
      </c>
      <c r="E8603" t="s">
        <v>2</v>
      </c>
    </row>
    <row r="8604" spans="1:5" x14ac:dyDescent="0.3">
      <c r="A8604">
        <v>33383013329</v>
      </c>
      <c r="B8604" t="str">
        <f t="shared" si="134"/>
        <v>033383013329</v>
      </c>
      <c r="C8604" t="s">
        <v>3374</v>
      </c>
      <c r="D8604" t="s">
        <v>1</v>
      </c>
      <c r="E8604" t="s">
        <v>2</v>
      </c>
    </row>
    <row r="8605" spans="1:5" x14ac:dyDescent="0.3">
      <c r="A8605">
        <v>33383701318</v>
      </c>
      <c r="B8605" t="str">
        <f t="shared" si="134"/>
        <v>033383701318</v>
      </c>
      <c r="C8605" t="s">
        <v>3374</v>
      </c>
      <c r="D8605" t="s">
        <v>1</v>
      </c>
      <c r="E8605" t="s">
        <v>2</v>
      </c>
    </row>
    <row r="8606" spans="1:5" x14ac:dyDescent="0.3">
      <c r="A8606">
        <v>33383701325</v>
      </c>
      <c r="B8606" t="str">
        <f t="shared" si="134"/>
        <v>033383701325</v>
      </c>
      <c r="C8606" t="s">
        <v>3374</v>
      </c>
      <c r="D8606" t="s">
        <v>1</v>
      </c>
      <c r="E8606" t="s">
        <v>2</v>
      </c>
    </row>
    <row r="8607" spans="1:5" x14ac:dyDescent="0.3">
      <c r="A8607">
        <v>33383701332</v>
      </c>
      <c r="B8607" t="str">
        <f t="shared" si="134"/>
        <v>033383701332</v>
      </c>
      <c r="C8607" t="s">
        <v>3374</v>
      </c>
      <c r="D8607" t="s">
        <v>1</v>
      </c>
      <c r="E8607" t="s">
        <v>2</v>
      </c>
    </row>
    <row r="8608" spans="1:5" x14ac:dyDescent="0.3">
      <c r="A8608">
        <v>33383701394</v>
      </c>
      <c r="B8608" t="str">
        <f t="shared" si="134"/>
        <v>033383701394</v>
      </c>
      <c r="C8608" t="s">
        <v>3374</v>
      </c>
      <c r="D8608" t="s">
        <v>1</v>
      </c>
      <c r="E8608" t="s">
        <v>2</v>
      </c>
    </row>
    <row r="8609" spans="1:5" x14ac:dyDescent="0.3">
      <c r="A8609">
        <v>33383710327</v>
      </c>
      <c r="B8609" t="str">
        <f t="shared" si="134"/>
        <v>033383710327</v>
      </c>
      <c r="C8609" t="s">
        <v>3374</v>
      </c>
      <c r="D8609" t="s">
        <v>1</v>
      </c>
      <c r="E8609" t="s">
        <v>2</v>
      </c>
    </row>
    <row r="8610" spans="1:5" x14ac:dyDescent="0.3">
      <c r="A8610">
        <v>33383671000</v>
      </c>
      <c r="B8610" t="str">
        <f t="shared" si="134"/>
        <v>033383671000</v>
      </c>
      <c r="C8610" t="s">
        <v>3757</v>
      </c>
      <c r="D8610" t="s">
        <v>1</v>
      </c>
      <c r="E8610" t="s">
        <v>2</v>
      </c>
    </row>
    <row r="8611" spans="1:5" x14ac:dyDescent="0.3">
      <c r="A8611">
        <v>33383671024</v>
      </c>
      <c r="B8611" t="str">
        <f t="shared" si="134"/>
        <v>033383671024</v>
      </c>
      <c r="C8611" t="s">
        <v>3757</v>
      </c>
      <c r="D8611" t="s">
        <v>1</v>
      </c>
      <c r="E8611" t="s">
        <v>2</v>
      </c>
    </row>
    <row r="8612" spans="1:5" x14ac:dyDescent="0.3">
      <c r="A8612">
        <v>733383671016</v>
      </c>
      <c r="B8612" t="str">
        <f t="shared" si="134"/>
        <v>733383671016</v>
      </c>
      <c r="C8612" t="s">
        <v>3757</v>
      </c>
      <c r="D8612" t="s">
        <v>1</v>
      </c>
      <c r="E8612" t="s">
        <v>2</v>
      </c>
    </row>
    <row r="8613" spans="1:5" x14ac:dyDescent="0.3">
      <c r="A8613">
        <v>733383671023</v>
      </c>
      <c r="B8613" t="str">
        <f t="shared" si="134"/>
        <v>733383671023</v>
      </c>
      <c r="C8613" t="s">
        <v>3757</v>
      </c>
      <c r="D8613" t="s">
        <v>1</v>
      </c>
      <c r="E8613" t="s">
        <v>2</v>
      </c>
    </row>
    <row r="8614" spans="1:5" x14ac:dyDescent="0.3">
      <c r="A8614">
        <v>33383007038</v>
      </c>
      <c r="B8614" t="str">
        <f t="shared" si="134"/>
        <v>033383007038</v>
      </c>
      <c r="C8614" t="s">
        <v>3357</v>
      </c>
      <c r="D8614" t="s">
        <v>1</v>
      </c>
      <c r="E8614" t="s">
        <v>2</v>
      </c>
    </row>
    <row r="8615" spans="1:5" x14ac:dyDescent="0.3">
      <c r="A8615">
        <v>33383087153</v>
      </c>
      <c r="B8615" t="str">
        <f t="shared" si="134"/>
        <v>033383087153</v>
      </c>
      <c r="C8615" t="s">
        <v>3357</v>
      </c>
      <c r="D8615" t="s">
        <v>1</v>
      </c>
      <c r="E8615" t="s">
        <v>2</v>
      </c>
    </row>
    <row r="8616" spans="1:5" x14ac:dyDescent="0.3">
      <c r="A8616">
        <v>33383212005</v>
      </c>
      <c r="B8616" t="str">
        <f t="shared" si="134"/>
        <v>033383212005</v>
      </c>
      <c r="C8616" t="s">
        <v>3520</v>
      </c>
      <c r="D8616" t="s">
        <v>1</v>
      </c>
      <c r="E8616" t="s">
        <v>2</v>
      </c>
    </row>
    <row r="8617" spans="1:5" x14ac:dyDescent="0.3">
      <c r="A8617">
        <v>33383212289</v>
      </c>
      <c r="B8617" t="str">
        <f t="shared" si="134"/>
        <v>033383212289</v>
      </c>
      <c r="C8617" t="s">
        <v>3520</v>
      </c>
      <c r="D8617" t="s">
        <v>1</v>
      </c>
      <c r="E8617" t="s">
        <v>2</v>
      </c>
    </row>
    <row r="8618" spans="1:5" x14ac:dyDescent="0.3">
      <c r="A8618">
        <v>33383001555</v>
      </c>
      <c r="B8618" t="str">
        <f t="shared" si="134"/>
        <v>033383001555</v>
      </c>
      <c r="C8618" t="s">
        <v>3344</v>
      </c>
      <c r="D8618" t="s">
        <v>1</v>
      </c>
      <c r="E8618" t="s">
        <v>2</v>
      </c>
    </row>
    <row r="8619" spans="1:5" x14ac:dyDescent="0.3">
      <c r="A8619">
        <v>33383001876</v>
      </c>
      <c r="B8619" t="str">
        <f t="shared" si="134"/>
        <v>033383001876</v>
      </c>
      <c r="C8619" t="s">
        <v>3344</v>
      </c>
      <c r="D8619" t="s">
        <v>1</v>
      </c>
      <c r="E8619" t="s">
        <v>2</v>
      </c>
    </row>
    <row r="8620" spans="1:5" x14ac:dyDescent="0.3">
      <c r="A8620">
        <v>33383007175</v>
      </c>
      <c r="B8620" t="str">
        <f t="shared" si="134"/>
        <v>033383007175</v>
      </c>
      <c r="C8620" t="s">
        <v>3344</v>
      </c>
      <c r="D8620" t="s">
        <v>1</v>
      </c>
      <c r="E8620" t="s">
        <v>2</v>
      </c>
    </row>
    <row r="8621" spans="1:5" x14ac:dyDescent="0.3">
      <c r="A8621">
        <v>33383081878</v>
      </c>
      <c r="B8621" t="str">
        <f t="shared" si="134"/>
        <v>033383081878</v>
      </c>
      <c r="C8621" t="s">
        <v>3344</v>
      </c>
      <c r="D8621" t="s">
        <v>1</v>
      </c>
      <c r="E8621" t="s">
        <v>2</v>
      </c>
    </row>
    <row r="8622" spans="1:5" x14ac:dyDescent="0.3">
      <c r="A8622">
        <v>33383115023</v>
      </c>
      <c r="B8622" t="str">
        <f t="shared" si="134"/>
        <v>033383115023</v>
      </c>
      <c r="C8622" t="s">
        <v>3469</v>
      </c>
      <c r="D8622" t="s">
        <v>1</v>
      </c>
      <c r="E8622" t="s">
        <v>2</v>
      </c>
    </row>
    <row r="8623" spans="1:5" x14ac:dyDescent="0.3">
      <c r="A8623">
        <v>33383115030</v>
      </c>
      <c r="B8623" t="str">
        <f t="shared" si="134"/>
        <v>033383115030</v>
      </c>
      <c r="C8623" t="s">
        <v>3469</v>
      </c>
      <c r="D8623" t="s">
        <v>1</v>
      </c>
      <c r="E8623" t="s">
        <v>2</v>
      </c>
    </row>
    <row r="8624" spans="1:5" x14ac:dyDescent="0.3">
      <c r="A8624">
        <v>33383115047</v>
      </c>
      <c r="B8624" t="str">
        <f t="shared" si="134"/>
        <v>033383115047</v>
      </c>
      <c r="C8624" t="s">
        <v>3469</v>
      </c>
      <c r="D8624" t="s">
        <v>1</v>
      </c>
      <c r="E8624" t="s">
        <v>2</v>
      </c>
    </row>
    <row r="8625" spans="1:5" x14ac:dyDescent="0.3">
      <c r="A8625">
        <v>33383119021</v>
      </c>
      <c r="B8625" t="str">
        <f t="shared" si="134"/>
        <v>033383119021</v>
      </c>
      <c r="C8625" t="s">
        <v>3469</v>
      </c>
      <c r="D8625" t="s">
        <v>1</v>
      </c>
      <c r="E8625" t="s">
        <v>2</v>
      </c>
    </row>
    <row r="8626" spans="1:5" x14ac:dyDescent="0.3">
      <c r="A8626">
        <v>33383119069</v>
      </c>
      <c r="B8626" t="str">
        <f t="shared" si="134"/>
        <v>033383119069</v>
      </c>
      <c r="C8626" t="s">
        <v>3469</v>
      </c>
      <c r="D8626" t="s">
        <v>1</v>
      </c>
      <c r="E8626" t="s">
        <v>2</v>
      </c>
    </row>
    <row r="8627" spans="1:5" x14ac:dyDescent="0.3">
      <c r="A8627">
        <v>33383119076</v>
      </c>
      <c r="B8627" t="str">
        <f t="shared" si="134"/>
        <v>033383119076</v>
      </c>
      <c r="C8627" t="s">
        <v>3469</v>
      </c>
      <c r="D8627" t="s">
        <v>1</v>
      </c>
      <c r="E8627" t="s">
        <v>2</v>
      </c>
    </row>
    <row r="8628" spans="1:5" x14ac:dyDescent="0.3">
      <c r="A8628">
        <v>33383119106</v>
      </c>
      <c r="B8628" t="str">
        <f t="shared" si="134"/>
        <v>033383119106</v>
      </c>
      <c r="C8628" t="s">
        <v>3469</v>
      </c>
      <c r="D8628" t="s">
        <v>1</v>
      </c>
      <c r="E8628" t="s">
        <v>2</v>
      </c>
    </row>
    <row r="8629" spans="1:5" x14ac:dyDescent="0.3">
      <c r="A8629">
        <v>33383140209</v>
      </c>
      <c r="B8629" t="str">
        <f t="shared" si="134"/>
        <v>033383140209</v>
      </c>
      <c r="C8629" t="s">
        <v>3469</v>
      </c>
      <c r="D8629" t="s">
        <v>1</v>
      </c>
      <c r="E8629" t="s">
        <v>2</v>
      </c>
    </row>
    <row r="8630" spans="1:5" x14ac:dyDescent="0.3">
      <c r="A8630">
        <v>33383140216</v>
      </c>
      <c r="B8630" t="str">
        <f t="shared" si="134"/>
        <v>033383140216</v>
      </c>
      <c r="C8630" t="s">
        <v>3469</v>
      </c>
      <c r="D8630" t="s">
        <v>1</v>
      </c>
      <c r="E8630" t="s">
        <v>2</v>
      </c>
    </row>
    <row r="8631" spans="1:5" x14ac:dyDescent="0.3">
      <c r="A8631">
        <v>33383140827</v>
      </c>
      <c r="B8631" t="str">
        <f t="shared" si="134"/>
        <v>033383140827</v>
      </c>
      <c r="C8631" t="s">
        <v>3485</v>
      </c>
      <c r="D8631" t="s">
        <v>1</v>
      </c>
      <c r="E8631" t="s">
        <v>2</v>
      </c>
    </row>
    <row r="8632" spans="1:5" x14ac:dyDescent="0.3">
      <c r="A8632">
        <v>33383904436</v>
      </c>
      <c r="B8632" t="str">
        <f t="shared" si="134"/>
        <v>033383904436</v>
      </c>
      <c r="C8632" t="s">
        <v>3485</v>
      </c>
      <c r="D8632" t="s">
        <v>1</v>
      </c>
      <c r="E8632" t="s">
        <v>2</v>
      </c>
    </row>
    <row r="8633" spans="1:5" x14ac:dyDescent="0.3">
      <c r="A8633">
        <v>33383655024</v>
      </c>
      <c r="B8633" t="str">
        <f t="shared" si="134"/>
        <v>033383655024</v>
      </c>
      <c r="C8633" t="s">
        <v>3717</v>
      </c>
      <c r="D8633" t="s">
        <v>1</v>
      </c>
      <c r="E8633" t="s">
        <v>2</v>
      </c>
    </row>
    <row r="8634" spans="1:5" x14ac:dyDescent="0.3">
      <c r="A8634">
        <v>33383655055</v>
      </c>
      <c r="B8634" t="str">
        <f t="shared" si="134"/>
        <v>033383655055</v>
      </c>
      <c r="C8634" t="s">
        <v>3717</v>
      </c>
      <c r="D8634" t="s">
        <v>1</v>
      </c>
      <c r="E8634" t="s">
        <v>2</v>
      </c>
    </row>
    <row r="8635" spans="1:5" x14ac:dyDescent="0.3">
      <c r="A8635">
        <v>33383087634</v>
      </c>
      <c r="B8635" t="str">
        <f t="shared" si="134"/>
        <v>033383087634</v>
      </c>
      <c r="C8635" t="s">
        <v>3426</v>
      </c>
      <c r="D8635" t="s">
        <v>1</v>
      </c>
      <c r="E8635" t="s">
        <v>2</v>
      </c>
    </row>
    <row r="8636" spans="1:5" x14ac:dyDescent="0.3">
      <c r="A8636">
        <v>33383401157</v>
      </c>
      <c r="B8636" t="str">
        <f t="shared" si="134"/>
        <v>033383401157</v>
      </c>
      <c r="C8636" t="s">
        <v>3574</v>
      </c>
      <c r="D8636" t="s">
        <v>1</v>
      </c>
      <c r="E8636" t="s">
        <v>2</v>
      </c>
    </row>
    <row r="8637" spans="1:5" x14ac:dyDescent="0.3">
      <c r="A8637">
        <v>33383702070</v>
      </c>
      <c r="B8637" t="str">
        <f t="shared" si="134"/>
        <v>033383702070</v>
      </c>
      <c r="C8637" t="s">
        <v>3802</v>
      </c>
      <c r="D8637" t="s">
        <v>1</v>
      </c>
      <c r="E8637" t="s">
        <v>2</v>
      </c>
    </row>
    <row r="8638" spans="1:5" x14ac:dyDescent="0.3">
      <c r="A8638">
        <v>33383146164</v>
      </c>
      <c r="B8638" t="str">
        <f t="shared" si="134"/>
        <v>033383146164</v>
      </c>
      <c r="C8638" t="s">
        <v>3492</v>
      </c>
      <c r="D8638" t="s">
        <v>1</v>
      </c>
      <c r="E8638" t="s">
        <v>2</v>
      </c>
    </row>
    <row r="8639" spans="1:5" x14ac:dyDescent="0.3">
      <c r="A8639">
        <v>33383146171</v>
      </c>
      <c r="B8639" t="str">
        <f t="shared" si="134"/>
        <v>033383146171</v>
      </c>
      <c r="C8639" t="s">
        <v>3492</v>
      </c>
      <c r="D8639" t="s">
        <v>1</v>
      </c>
      <c r="E8639" t="s">
        <v>2</v>
      </c>
    </row>
    <row r="8640" spans="1:5" x14ac:dyDescent="0.3">
      <c r="A8640">
        <v>33383046044</v>
      </c>
      <c r="B8640" t="str">
        <f t="shared" si="134"/>
        <v>033383046044</v>
      </c>
      <c r="C8640" t="s">
        <v>3386</v>
      </c>
      <c r="D8640" t="s">
        <v>1</v>
      </c>
      <c r="E8640" t="s">
        <v>2</v>
      </c>
    </row>
    <row r="8641" spans="1:5" x14ac:dyDescent="0.3">
      <c r="A8641">
        <v>33383119205</v>
      </c>
      <c r="B8641" t="str">
        <f t="shared" si="134"/>
        <v>033383119205</v>
      </c>
      <c r="C8641" t="s">
        <v>3386</v>
      </c>
      <c r="D8641" t="s">
        <v>1</v>
      </c>
      <c r="E8641" t="s">
        <v>2</v>
      </c>
    </row>
    <row r="8642" spans="1:5" x14ac:dyDescent="0.3">
      <c r="A8642">
        <v>33383146027</v>
      </c>
      <c r="B8642" t="str">
        <f t="shared" si="134"/>
        <v>033383146027</v>
      </c>
      <c r="C8642" t="s">
        <v>3386</v>
      </c>
      <c r="D8642" t="s">
        <v>1</v>
      </c>
      <c r="E8642" t="s">
        <v>2</v>
      </c>
    </row>
    <row r="8643" spans="1:5" x14ac:dyDescent="0.3">
      <c r="A8643">
        <v>33383164045</v>
      </c>
      <c r="B8643" t="str">
        <f t="shared" si="134"/>
        <v>033383164045</v>
      </c>
      <c r="C8643" t="s">
        <v>3386</v>
      </c>
      <c r="D8643" t="s">
        <v>1</v>
      </c>
      <c r="E8643" t="s">
        <v>2</v>
      </c>
    </row>
    <row r="8644" spans="1:5" x14ac:dyDescent="0.3">
      <c r="A8644">
        <v>33383164601</v>
      </c>
      <c r="B8644" t="str">
        <f t="shared" ref="B8644:B8707" si="135">TEXT(A8644,"000000000000")</f>
        <v>033383164601</v>
      </c>
      <c r="C8644" t="s">
        <v>3386</v>
      </c>
      <c r="D8644" t="s">
        <v>1</v>
      </c>
      <c r="E8644" t="s">
        <v>2</v>
      </c>
    </row>
    <row r="8645" spans="1:5" x14ac:dyDescent="0.3">
      <c r="A8645">
        <v>33383100029</v>
      </c>
      <c r="B8645" t="str">
        <f t="shared" si="135"/>
        <v>033383100029</v>
      </c>
      <c r="C8645" t="s">
        <v>3436</v>
      </c>
      <c r="D8645" t="s">
        <v>1</v>
      </c>
      <c r="E8645" t="s">
        <v>2</v>
      </c>
    </row>
    <row r="8646" spans="1:5" x14ac:dyDescent="0.3">
      <c r="A8646">
        <v>33383100166</v>
      </c>
      <c r="B8646" t="str">
        <f t="shared" si="135"/>
        <v>033383100166</v>
      </c>
      <c r="C8646" t="s">
        <v>3436</v>
      </c>
      <c r="D8646" t="s">
        <v>1</v>
      </c>
      <c r="E8646" t="s">
        <v>2</v>
      </c>
    </row>
    <row r="8647" spans="1:5" x14ac:dyDescent="0.3">
      <c r="A8647">
        <v>33383119854</v>
      </c>
      <c r="B8647" t="str">
        <f t="shared" si="135"/>
        <v>033383119854</v>
      </c>
      <c r="C8647" t="s">
        <v>3436</v>
      </c>
      <c r="D8647" t="s">
        <v>1</v>
      </c>
      <c r="E8647" t="s">
        <v>2</v>
      </c>
    </row>
    <row r="8648" spans="1:5" x14ac:dyDescent="0.3">
      <c r="A8648">
        <v>33383902036</v>
      </c>
      <c r="B8648" t="str">
        <f t="shared" si="135"/>
        <v>033383902036</v>
      </c>
      <c r="C8648" t="s">
        <v>3832</v>
      </c>
      <c r="D8648" t="s">
        <v>1</v>
      </c>
      <c r="E8648" t="s">
        <v>2</v>
      </c>
    </row>
    <row r="8649" spans="1:5" x14ac:dyDescent="0.3">
      <c r="A8649">
        <v>33383110523</v>
      </c>
      <c r="B8649" t="str">
        <f t="shared" si="135"/>
        <v>033383110523</v>
      </c>
      <c r="C8649" t="s">
        <v>3465</v>
      </c>
      <c r="D8649" t="s">
        <v>1</v>
      </c>
      <c r="E8649" t="s">
        <v>2</v>
      </c>
    </row>
    <row r="8650" spans="1:5" x14ac:dyDescent="0.3">
      <c r="A8650">
        <v>33383130002</v>
      </c>
      <c r="B8650" t="str">
        <f t="shared" si="135"/>
        <v>033383130002</v>
      </c>
      <c r="C8650" t="s">
        <v>3465</v>
      </c>
      <c r="D8650" t="s">
        <v>1</v>
      </c>
      <c r="E8650" t="s">
        <v>2</v>
      </c>
    </row>
    <row r="8651" spans="1:5" x14ac:dyDescent="0.3">
      <c r="A8651">
        <v>33383130019</v>
      </c>
      <c r="B8651" t="str">
        <f t="shared" si="135"/>
        <v>033383130019</v>
      </c>
      <c r="C8651" t="s">
        <v>3465</v>
      </c>
      <c r="D8651" t="s">
        <v>1</v>
      </c>
      <c r="E8651" t="s">
        <v>2</v>
      </c>
    </row>
    <row r="8652" spans="1:5" x14ac:dyDescent="0.3">
      <c r="A8652">
        <v>33383601557</v>
      </c>
      <c r="B8652" t="str">
        <f t="shared" si="135"/>
        <v>033383601557</v>
      </c>
      <c r="C8652" t="s">
        <v>3676</v>
      </c>
      <c r="D8652" t="s">
        <v>1</v>
      </c>
      <c r="E8652" t="s">
        <v>2</v>
      </c>
    </row>
    <row r="8653" spans="1:5" x14ac:dyDescent="0.3">
      <c r="A8653">
        <v>733383900017</v>
      </c>
      <c r="B8653" t="str">
        <f t="shared" si="135"/>
        <v>733383900017</v>
      </c>
      <c r="C8653" t="s">
        <v>3676</v>
      </c>
      <c r="D8653" t="s">
        <v>1</v>
      </c>
      <c r="E8653" t="s">
        <v>2</v>
      </c>
    </row>
    <row r="8654" spans="1:5" x14ac:dyDescent="0.3">
      <c r="A8654">
        <v>33383904306</v>
      </c>
      <c r="B8654" t="str">
        <f t="shared" si="135"/>
        <v>033383904306</v>
      </c>
      <c r="C8654" t="s">
        <v>3855</v>
      </c>
      <c r="D8654" t="s">
        <v>1</v>
      </c>
      <c r="E8654" t="s">
        <v>2</v>
      </c>
    </row>
    <row r="8655" spans="1:5" x14ac:dyDescent="0.3">
      <c r="A8655">
        <v>33383000343</v>
      </c>
      <c r="B8655" t="str">
        <f t="shared" si="135"/>
        <v>033383000343</v>
      </c>
      <c r="C8655" t="s">
        <v>3332</v>
      </c>
      <c r="D8655" t="s">
        <v>1</v>
      </c>
      <c r="E8655" t="s">
        <v>2</v>
      </c>
    </row>
    <row r="8656" spans="1:5" x14ac:dyDescent="0.3">
      <c r="A8656">
        <v>33383001135</v>
      </c>
      <c r="B8656" t="str">
        <f t="shared" si="135"/>
        <v>033383001135</v>
      </c>
      <c r="C8656" t="s">
        <v>3332</v>
      </c>
      <c r="D8656" t="s">
        <v>1</v>
      </c>
      <c r="E8656" t="s">
        <v>2</v>
      </c>
    </row>
    <row r="8657" spans="1:5" x14ac:dyDescent="0.3">
      <c r="A8657">
        <v>33383009636</v>
      </c>
      <c r="B8657" t="str">
        <f t="shared" si="135"/>
        <v>033383009636</v>
      </c>
      <c r="C8657" t="s">
        <v>3332</v>
      </c>
      <c r="D8657" t="s">
        <v>1</v>
      </c>
      <c r="E8657" t="s">
        <v>2</v>
      </c>
    </row>
    <row r="8658" spans="1:5" x14ac:dyDescent="0.3">
      <c r="A8658">
        <v>33383009728</v>
      </c>
      <c r="B8658" t="str">
        <f t="shared" si="135"/>
        <v>033383009728</v>
      </c>
      <c r="C8658" t="s">
        <v>3332</v>
      </c>
      <c r="D8658" t="s">
        <v>1</v>
      </c>
      <c r="E8658" t="s">
        <v>2</v>
      </c>
    </row>
    <row r="8659" spans="1:5" x14ac:dyDescent="0.3">
      <c r="A8659">
        <v>33383429809</v>
      </c>
      <c r="B8659" t="str">
        <f t="shared" si="135"/>
        <v>033383429809</v>
      </c>
      <c r="C8659" t="s">
        <v>3332</v>
      </c>
      <c r="D8659" t="s">
        <v>1</v>
      </c>
      <c r="E8659" t="s">
        <v>2</v>
      </c>
    </row>
    <row r="8660" spans="1:5" x14ac:dyDescent="0.3">
      <c r="A8660">
        <v>33383009025</v>
      </c>
      <c r="B8660" t="str">
        <f t="shared" si="135"/>
        <v>033383009025</v>
      </c>
      <c r="C8660" t="s">
        <v>3362</v>
      </c>
      <c r="D8660" t="s">
        <v>1</v>
      </c>
      <c r="E8660" t="s">
        <v>2</v>
      </c>
    </row>
    <row r="8661" spans="1:5" x14ac:dyDescent="0.3">
      <c r="A8661">
        <v>33383009308</v>
      </c>
      <c r="B8661" t="str">
        <f t="shared" si="135"/>
        <v>033383009308</v>
      </c>
      <c r="C8661" t="s">
        <v>3362</v>
      </c>
      <c r="D8661" t="s">
        <v>1</v>
      </c>
      <c r="E8661" t="s">
        <v>2</v>
      </c>
    </row>
    <row r="8662" spans="1:5" x14ac:dyDescent="0.3">
      <c r="A8662">
        <v>33383009339</v>
      </c>
      <c r="B8662" t="str">
        <f t="shared" si="135"/>
        <v>033383009339</v>
      </c>
      <c r="C8662" t="s">
        <v>3362</v>
      </c>
      <c r="D8662" t="s">
        <v>1</v>
      </c>
      <c r="E8662" t="s">
        <v>2</v>
      </c>
    </row>
    <row r="8663" spans="1:5" x14ac:dyDescent="0.3">
      <c r="A8663">
        <v>33383009421</v>
      </c>
      <c r="B8663" t="str">
        <f t="shared" si="135"/>
        <v>033383009421</v>
      </c>
      <c r="C8663" t="s">
        <v>3362</v>
      </c>
      <c r="D8663" t="s">
        <v>1</v>
      </c>
      <c r="E8663" t="s">
        <v>2</v>
      </c>
    </row>
    <row r="8664" spans="1:5" x14ac:dyDescent="0.3">
      <c r="A8664">
        <v>33383088006</v>
      </c>
      <c r="B8664" t="str">
        <f t="shared" si="135"/>
        <v>033383088006</v>
      </c>
      <c r="C8664" t="s">
        <v>3362</v>
      </c>
      <c r="D8664" t="s">
        <v>1</v>
      </c>
      <c r="E8664" t="s">
        <v>2</v>
      </c>
    </row>
    <row r="8665" spans="1:5" x14ac:dyDescent="0.3">
      <c r="A8665">
        <v>33383655871</v>
      </c>
      <c r="B8665" t="str">
        <f t="shared" si="135"/>
        <v>033383655871</v>
      </c>
      <c r="C8665" t="s">
        <v>3734</v>
      </c>
      <c r="D8665" t="s">
        <v>1</v>
      </c>
      <c r="E8665" t="s">
        <v>2</v>
      </c>
    </row>
    <row r="8666" spans="1:5" x14ac:dyDescent="0.3">
      <c r="A8666">
        <v>33383701134</v>
      </c>
      <c r="B8666" t="str">
        <f t="shared" si="135"/>
        <v>033383701134</v>
      </c>
      <c r="C8666" t="s">
        <v>3793</v>
      </c>
      <c r="D8666" t="s">
        <v>1</v>
      </c>
      <c r="E8666" t="s">
        <v>2</v>
      </c>
    </row>
    <row r="8667" spans="1:5" x14ac:dyDescent="0.3">
      <c r="A8667">
        <v>33383460505</v>
      </c>
      <c r="B8667" t="str">
        <f t="shared" si="135"/>
        <v>033383460505</v>
      </c>
      <c r="C8667" t="s">
        <v>3595</v>
      </c>
      <c r="D8667" t="s">
        <v>1</v>
      </c>
      <c r="E8667" t="s">
        <v>2</v>
      </c>
    </row>
    <row r="8668" spans="1:5" x14ac:dyDescent="0.3">
      <c r="A8668">
        <v>33383460512</v>
      </c>
      <c r="B8668" t="str">
        <f t="shared" si="135"/>
        <v>033383460512</v>
      </c>
      <c r="C8668" t="s">
        <v>3595</v>
      </c>
      <c r="D8668" t="s">
        <v>1</v>
      </c>
      <c r="E8668" t="s">
        <v>2</v>
      </c>
    </row>
    <row r="8669" spans="1:5" x14ac:dyDescent="0.3">
      <c r="A8669">
        <v>33383000367</v>
      </c>
      <c r="B8669" t="str">
        <f t="shared" si="135"/>
        <v>033383000367</v>
      </c>
      <c r="C8669" t="s">
        <v>3333</v>
      </c>
      <c r="D8669" t="s">
        <v>1</v>
      </c>
      <c r="E8669" t="s">
        <v>2</v>
      </c>
    </row>
    <row r="8670" spans="1:5" x14ac:dyDescent="0.3">
      <c r="A8670">
        <v>33383001548</v>
      </c>
      <c r="B8670" t="str">
        <f t="shared" si="135"/>
        <v>033383001548</v>
      </c>
      <c r="C8670" t="s">
        <v>3333</v>
      </c>
      <c r="D8670" t="s">
        <v>1</v>
      </c>
      <c r="E8670" t="s">
        <v>2</v>
      </c>
    </row>
    <row r="8671" spans="1:5" x14ac:dyDescent="0.3">
      <c r="A8671">
        <v>33383009919</v>
      </c>
      <c r="B8671" t="str">
        <f t="shared" si="135"/>
        <v>033383009919</v>
      </c>
      <c r="C8671" t="s">
        <v>3333</v>
      </c>
      <c r="D8671" t="s">
        <v>1</v>
      </c>
      <c r="E8671" t="s">
        <v>2</v>
      </c>
    </row>
    <row r="8672" spans="1:5" x14ac:dyDescent="0.3">
      <c r="A8672">
        <v>33383012704</v>
      </c>
      <c r="B8672" t="str">
        <f t="shared" si="135"/>
        <v>033383012704</v>
      </c>
      <c r="C8672" t="s">
        <v>3333</v>
      </c>
      <c r="D8672" t="s">
        <v>1</v>
      </c>
      <c r="E8672" t="s">
        <v>2</v>
      </c>
    </row>
    <row r="8673" spans="1:5" x14ac:dyDescent="0.3">
      <c r="A8673">
        <v>33383021911</v>
      </c>
      <c r="B8673" t="str">
        <f t="shared" si="135"/>
        <v>033383021911</v>
      </c>
      <c r="C8673" t="s">
        <v>3333</v>
      </c>
      <c r="D8673" t="s">
        <v>1</v>
      </c>
      <c r="E8673" t="s">
        <v>2</v>
      </c>
    </row>
    <row r="8674" spans="1:5" x14ac:dyDescent="0.3">
      <c r="A8674">
        <v>33383000381</v>
      </c>
      <c r="B8674" t="str">
        <f t="shared" si="135"/>
        <v>033383000381</v>
      </c>
      <c r="C8674" t="s">
        <v>3335</v>
      </c>
      <c r="D8674" t="s">
        <v>1</v>
      </c>
      <c r="E8674" t="s">
        <v>2</v>
      </c>
    </row>
    <row r="8675" spans="1:5" x14ac:dyDescent="0.3">
      <c r="A8675">
        <v>33383005058</v>
      </c>
      <c r="B8675" t="str">
        <f t="shared" si="135"/>
        <v>033383005058</v>
      </c>
      <c r="C8675" t="s">
        <v>3335</v>
      </c>
      <c r="D8675" t="s">
        <v>1</v>
      </c>
      <c r="E8675" t="s">
        <v>2</v>
      </c>
    </row>
    <row r="8676" spans="1:5" x14ac:dyDescent="0.3">
      <c r="A8676">
        <v>33383009032</v>
      </c>
      <c r="B8676" t="str">
        <f t="shared" si="135"/>
        <v>033383009032</v>
      </c>
      <c r="C8676" t="s">
        <v>3335</v>
      </c>
      <c r="D8676" t="s">
        <v>1</v>
      </c>
      <c r="E8676" t="s">
        <v>2</v>
      </c>
    </row>
    <row r="8677" spans="1:5" x14ac:dyDescent="0.3">
      <c r="A8677">
        <v>33383009063</v>
      </c>
      <c r="B8677" t="str">
        <f t="shared" si="135"/>
        <v>033383009063</v>
      </c>
      <c r="C8677" t="s">
        <v>3335</v>
      </c>
      <c r="D8677" t="s">
        <v>1</v>
      </c>
      <c r="E8677" t="s">
        <v>2</v>
      </c>
    </row>
    <row r="8678" spans="1:5" x14ac:dyDescent="0.3">
      <c r="A8678">
        <v>33383009216</v>
      </c>
      <c r="B8678" t="str">
        <f t="shared" si="135"/>
        <v>033383009216</v>
      </c>
      <c r="C8678" t="s">
        <v>3335</v>
      </c>
      <c r="D8678" t="s">
        <v>1</v>
      </c>
      <c r="E8678" t="s">
        <v>2</v>
      </c>
    </row>
    <row r="8679" spans="1:5" x14ac:dyDescent="0.3">
      <c r="A8679">
        <v>133383009008</v>
      </c>
      <c r="B8679" t="str">
        <f t="shared" si="135"/>
        <v>133383009008</v>
      </c>
      <c r="C8679" t="s">
        <v>3335</v>
      </c>
      <c r="D8679" t="s">
        <v>1</v>
      </c>
      <c r="E8679" t="s">
        <v>2</v>
      </c>
    </row>
    <row r="8680" spans="1:5" x14ac:dyDescent="0.3">
      <c r="A8680">
        <v>33383904337</v>
      </c>
      <c r="B8680" t="str">
        <f t="shared" si="135"/>
        <v>033383904337</v>
      </c>
      <c r="C8680" t="s">
        <v>3857</v>
      </c>
      <c r="D8680" t="s">
        <v>1</v>
      </c>
      <c r="E8680" t="s">
        <v>2</v>
      </c>
    </row>
    <row r="8681" spans="1:5" x14ac:dyDescent="0.3">
      <c r="A8681">
        <v>33383675107</v>
      </c>
      <c r="B8681" t="str">
        <f t="shared" si="135"/>
        <v>033383675107</v>
      </c>
      <c r="C8681" t="s">
        <v>3766</v>
      </c>
      <c r="D8681" t="s">
        <v>1</v>
      </c>
      <c r="E8681" t="s">
        <v>2</v>
      </c>
    </row>
    <row r="8682" spans="1:5" x14ac:dyDescent="0.3">
      <c r="A8682">
        <v>33383600598</v>
      </c>
      <c r="B8682" t="str">
        <f t="shared" si="135"/>
        <v>033383600598</v>
      </c>
      <c r="C8682" t="s">
        <v>3670</v>
      </c>
      <c r="D8682" t="s">
        <v>1</v>
      </c>
      <c r="E8682" t="s">
        <v>2</v>
      </c>
    </row>
    <row r="8683" spans="1:5" x14ac:dyDescent="0.3">
      <c r="A8683">
        <v>33383239996</v>
      </c>
      <c r="B8683" t="str">
        <f t="shared" si="135"/>
        <v>033383239996</v>
      </c>
      <c r="C8683" t="s">
        <v>3541</v>
      </c>
      <c r="D8683" t="s">
        <v>1</v>
      </c>
      <c r="E8683" t="s">
        <v>2</v>
      </c>
    </row>
    <row r="8684" spans="1:5" x14ac:dyDescent="0.3">
      <c r="A8684">
        <v>33383902043</v>
      </c>
      <c r="B8684" t="str">
        <f t="shared" si="135"/>
        <v>033383902043</v>
      </c>
      <c r="C8684" t="s">
        <v>3833</v>
      </c>
      <c r="D8684" t="s">
        <v>1</v>
      </c>
      <c r="E8684" t="s">
        <v>2</v>
      </c>
    </row>
    <row r="8685" spans="1:5" x14ac:dyDescent="0.3">
      <c r="A8685">
        <v>33383940403</v>
      </c>
      <c r="B8685" t="str">
        <f t="shared" si="135"/>
        <v>033383940403</v>
      </c>
      <c r="C8685" t="s">
        <v>3865</v>
      </c>
      <c r="D8685" t="s">
        <v>1</v>
      </c>
      <c r="E8685" t="s">
        <v>2</v>
      </c>
    </row>
    <row r="8686" spans="1:5" x14ac:dyDescent="0.3">
      <c r="A8686">
        <v>33383904030</v>
      </c>
      <c r="B8686" t="str">
        <f t="shared" si="135"/>
        <v>033383904030</v>
      </c>
      <c r="C8686" t="s">
        <v>3838</v>
      </c>
      <c r="D8686" t="s">
        <v>1</v>
      </c>
      <c r="E8686" t="s">
        <v>2</v>
      </c>
    </row>
    <row r="8687" spans="1:5" x14ac:dyDescent="0.3">
      <c r="A8687">
        <v>33383020051</v>
      </c>
      <c r="B8687" t="str">
        <f t="shared" si="135"/>
        <v>033383020051</v>
      </c>
      <c r="C8687" t="s">
        <v>3376</v>
      </c>
      <c r="D8687" t="s">
        <v>1</v>
      </c>
      <c r="E8687" t="s">
        <v>2</v>
      </c>
    </row>
    <row r="8688" spans="1:5" x14ac:dyDescent="0.3">
      <c r="A8688">
        <v>33383200392</v>
      </c>
      <c r="B8688" t="str">
        <f t="shared" si="135"/>
        <v>033383200392</v>
      </c>
      <c r="C8688" t="s">
        <v>3376</v>
      </c>
      <c r="D8688" t="s">
        <v>1</v>
      </c>
      <c r="E8688" t="s">
        <v>2</v>
      </c>
    </row>
    <row r="8689" spans="1:5" x14ac:dyDescent="0.3">
      <c r="A8689">
        <v>33383200576</v>
      </c>
      <c r="B8689" t="str">
        <f t="shared" si="135"/>
        <v>033383200576</v>
      </c>
      <c r="C8689" t="s">
        <v>3376</v>
      </c>
      <c r="D8689" t="s">
        <v>1</v>
      </c>
      <c r="E8689" t="s">
        <v>2</v>
      </c>
    </row>
    <row r="8690" spans="1:5" x14ac:dyDescent="0.3">
      <c r="A8690">
        <v>33383222325</v>
      </c>
      <c r="B8690" t="str">
        <f t="shared" si="135"/>
        <v>033383222325</v>
      </c>
      <c r="C8690" t="s">
        <v>3534</v>
      </c>
      <c r="D8690" t="s">
        <v>1</v>
      </c>
      <c r="E8690" t="s">
        <v>2</v>
      </c>
    </row>
    <row r="8691" spans="1:5" x14ac:dyDescent="0.3">
      <c r="A8691">
        <v>33383222332</v>
      </c>
      <c r="B8691" t="str">
        <f t="shared" si="135"/>
        <v>033383222332</v>
      </c>
      <c r="C8691" t="s">
        <v>3534</v>
      </c>
      <c r="D8691" t="s">
        <v>1</v>
      </c>
      <c r="E8691" t="s">
        <v>2</v>
      </c>
    </row>
    <row r="8692" spans="1:5" x14ac:dyDescent="0.3">
      <c r="A8692">
        <v>33383904160</v>
      </c>
      <c r="B8692" t="str">
        <f t="shared" si="135"/>
        <v>033383904160</v>
      </c>
      <c r="C8692" t="s">
        <v>3848</v>
      </c>
      <c r="D8692" t="s">
        <v>1</v>
      </c>
      <c r="E8692" t="s">
        <v>2</v>
      </c>
    </row>
    <row r="8693" spans="1:5" x14ac:dyDescent="0.3">
      <c r="A8693">
        <v>33383603018</v>
      </c>
      <c r="B8693" t="str">
        <f t="shared" si="135"/>
        <v>033383603018</v>
      </c>
      <c r="C8693" t="s">
        <v>3686</v>
      </c>
      <c r="D8693" t="s">
        <v>1</v>
      </c>
      <c r="E8693" t="s">
        <v>2</v>
      </c>
    </row>
    <row r="8694" spans="1:5" x14ac:dyDescent="0.3">
      <c r="A8694">
        <v>33383604015</v>
      </c>
      <c r="B8694" t="str">
        <f t="shared" si="135"/>
        <v>033383604015</v>
      </c>
      <c r="C8694" t="s">
        <v>3686</v>
      </c>
      <c r="D8694" t="s">
        <v>1</v>
      </c>
      <c r="E8694" t="s">
        <v>2</v>
      </c>
    </row>
    <row r="8695" spans="1:5" x14ac:dyDescent="0.3">
      <c r="A8695">
        <v>33383402437</v>
      </c>
      <c r="B8695" t="str">
        <f t="shared" si="135"/>
        <v>033383402437</v>
      </c>
      <c r="C8695" t="s">
        <v>3583</v>
      </c>
      <c r="D8695" t="s">
        <v>1</v>
      </c>
      <c r="E8695" t="s">
        <v>2</v>
      </c>
    </row>
    <row r="8696" spans="1:5" x14ac:dyDescent="0.3">
      <c r="A8696">
        <v>33383402635</v>
      </c>
      <c r="B8696" t="str">
        <f t="shared" si="135"/>
        <v>033383402635</v>
      </c>
      <c r="C8696" t="s">
        <v>3583</v>
      </c>
      <c r="D8696" t="s">
        <v>1</v>
      </c>
      <c r="E8696" t="s">
        <v>2</v>
      </c>
    </row>
    <row r="8697" spans="1:5" x14ac:dyDescent="0.3">
      <c r="A8697">
        <v>33383190013</v>
      </c>
      <c r="B8697" t="str">
        <f t="shared" si="135"/>
        <v>033383190013</v>
      </c>
      <c r="C8697" t="s">
        <v>3497</v>
      </c>
      <c r="D8697" t="s">
        <v>1</v>
      </c>
      <c r="E8697" t="s">
        <v>2</v>
      </c>
    </row>
    <row r="8698" spans="1:5" x14ac:dyDescent="0.3">
      <c r="A8698">
        <v>33383190020</v>
      </c>
      <c r="B8698" t="str">
        <f t="shared" si="135"/>
        <v>033383190020</v>
      </c>
      <c r="C8698" t="s">
        <v>3497</v>
      </c>
      <c r="D8698" t="s">
        <v>1</v>
      </c>
      <c r="E8698" t="s">
        <v>2</v>
      </c>
    </row>
    <row r="8699" spans="1:5" x14ac:dyDescent="0.3">
      <c r="A8699">
        <v>33383569949</v>
      </c>
      <c r="B8699" t="str">
        <f t="shared" si="135"/>
        <v>033383569949</v>
      </c>
      <c r="C8699" t="s">
        <v>3651</v>
      </c>
      <c r="D8699" t="s">
        <v>1</v>
      </c>
      <c r="E8699" t="s">
        <v>2</v>
      </c>
    </row>
    <row r="8700" spans="1:5" x14ac:dyDescent="0.3">
      <c r="A8700">
        <v>33383569994</v>
      </c>
      <c r="B8700" t="str">
        <f t="shared" si="135"/>
        <v>033383569994</v>
      </c>
      <c r="C8700" t="s">
        <v>3651</v>
      </c>
      <c r="D8700" t="s">
        <v>1</v>
      </c>
      <c r="E8700" t="s">
        <v>2</v>
      </c>
    </row>
    <row r="8701" spans="1:5" x14ac:dyDescent="0.3">
      <c r="A8701">
        <v>33383701219</v>
      </c>
      <c r="B8701" t="str">
        <f t="shared" si="135"/>
        <v>033383701219</v>
      </c>
      <c r="C8701" t="s">
        <v>3795</v>
      </c>
      <c r="D8701" t="s">
        <v>1</v>
      </c>
      <c r="E8701" t="s">
        <v>2</v>
      </c>
    </row>
    <row r="8702" spans="1:5" x14ac:dyDescent="0.3">
      <c r="A8702">
        <v>33383701349</v>
      </c>
      <c r="B8702" t="str">
        <f t="shared" si="135"/>
        <v>033383701349</v>
      </c>
      <c r="C8702" t="s">
        <v>3795</v>
      </c>
      <c r="D8702" t="s">
        <v>1</v>
      </c>
      <c r="E8702" t="s">
        <v>2</v>
      </c>
    </row>
    <row r="8703" spans="1:5" x14ac:dyDescent="0.3">
      <c r="A8703">
        <v>33383701356</v>
      </c>
      <c r="B8703" t="str">
        <f t="shared" si="135"/>
        <v>033383701356</v>
      </c>
      <c r="C8703" t="s">
        <v>3795</v>
      </c>
      <c r="D8703" t="s">
        <v>1</v>
      </c>
      <c r="E8703" t="s">
        <v>2</v>
      </c>
    </row>
    <row r="8704" spans="1:5" x14ac:dyDescent="0.3">
      <c r="A8704">
        <v>33383241104</v>
      </c>
      <c r="B8704" t="str">
        <f t="shared" si="135"/>
        <v>033383241104</v>
      </c>
      <c r="C8704" t="s">
        <v>3543</v>
      </c>
      <c r="D8704" t="s">
        <v>1</v>
      </c>
      <c r="E8704" t="s">
        <v>2</v>
      </c>
    </row>
    <row r="8705" spans="1:5" x14ac:dyDescent="0.3">
      <c r="A8705">
        <v>33383241203</v>
      </c>
      <c r="B8705" t="str">
        <f t="shared" si="135"/>
        <v>033383241203</v>
      </c>
      <c r="C8705" t="s">
        <v>3543</v>
      </c>
      <c r="D8705" t="s">
        <v>1</v>
      </c>
      <c r="E8705" t="s">
        <v>2</v>
      </c>
    </row>
    <row r="8706" spans="1:5" x14ac:dyDescent="0.3">
      <c r="A8706">
        <v>33383241210</v>
      </c>
      <c r="B8706" t="str">
        <f t="shared" si="135"/>
        <v>033383241210</v>
      </c>
      <c r="C8706" t="s">
        <v>3543</v>
      </c>
      <c r="D8706" t="s">
        <v>1</v>
      </c>
      <c r="E8706" t="s">
        <v>2</v>
      </c>
    </row>
    <row r="8707" spans="1:5" x14ac:dyDescent="0.3">
      <c r="A8707">
        <v>33383241227</v>
      </c>
      <c r="B8707" t="str">
        <f t="shared" si="135"/>
        <v>033383241227</v>
      </c>
      <c r="C8707" t="s">
        <v>3543</v>
      </c>
      <c r="D8707" t="s">
        <v>1</v>
      </c>
      <c r="E8707" t="s">
        <v>2</v>
      </c>
    </row>
    <row r="8708" spans="1:5" x14ac:dyDescent="0.3">
      <c r="A8708">
        <v>33383054599</v>
      </c>
      <c r="B8708" t="str">
        <f t="shared" ref="B8708:B8771" si="136">TEXT(A8708,"000000000000")</f>
        <v>033383054599</v>
      </c>
      <c r="C8708" t="s">
        <v>3391</v>
      </c>
      <c r="D8708" t="s">
        <v>1</v>
      </c>
      <c r="E8708" t="s">
        <v>2</v>
      </c>
    </row>
    <row r="8709" spans="1:5" x14ac:dyDescent="0.3">
      <c r="A8709">
        <v>33383054759</v>
      </c>
      <c r="B8709" t="str">
        <f t="shared" si="136"/>
        <v>033383054759</v>
      </c>
      <c r="C8709" t="s">
        <v>3391</v>
      </c>
      <c r="D8709" t="s">
        <v>1</v>
      </c>
      <c r="E8709" t="s">
        <v>2</v>
      </c>
    </row>
    <row r="8710" spans="1:5" x14ac:dyDescent="0.3">
      <c r="A8710">
        <v>33383054865</v>
      </c>
      <c r="B8710" t="str">
        <f t="shared" si="136"/>
        <v>033383054865</v>
      </c>
      <c r="C8710" t="s">
        <v>3391</v>
      </c>
      <c r="D8710" t="s">
        <v>1</v>
      </c>
      <c r="E8710" t="s">
        <v>2</v>
      </c>
    </row>
    <row r="8711" spans="1:5" x14ac:dyDescent="0.3">
      <c r="A8711">
        <v>33383055688</v>
      </c>
      <c r="B8711" t="str">
        <f t="shared" si="136"/>
        <v>033383055688</v>
      </c>
      <c r="C8711" t="s">
        <v>3391</v>
      </c>
      <c r="D8711" t="s">
        <v>1</v>
      </c>
      <c r="E8711" t="s">
        <v>2</v>
      </c>
    </row>
    <row r="8712" spans="1:5" x14ac:dyDescent="0.3">
      <c r="A8712">
        <v>33383064598</v>
      </c>
      <c r="B8712" t="str">
        <f t="shared" si="136"/>
        <v>033383064598</v>
      </c>
      <c r="C8712" t="s">
        <v>3391</v>
      </c>
      <c r="D8712" t="s">
        <v>1</v>
      </c>
      <c r="E8712" t="s">
        <v>2</v>
      </c>
    </row>
    <row r="8713" spans="1:5" x14ac:dyDescent="0.3">
      <c r="A8713">
        <v>33383064758</v>
      </c>
      <c r="B8713" t="str">
        <f t="shared" si="136"/>
        <v>033383064758</v>
      </c>
      <c r="C8713" t="s">
        <v>3391</v>
      </c>
      <c r="D8713" t="s">
        <v>1</v>
      </c>
      <c r="E8713" t="s">
        <v>2</v>
      </c>
    </row>
    <row r="8714" spans="1:5" x14ac:dyDescent="0.3">
      <c r="A8714">
        <v>33383068527</v>
      </c>
      <c r="B8714" t="str">
        <f t="shared" si="136"/>
        <v>033383068527</v>
      </c>
      <c r="C8714" t="s">
        <v>3391</v>
      </c>
      <c r="D8714" t="s">
        <v>1</v>
      </c>
      <c r="E8714" t="s">
        <v>2</v>
      </c>
    </row>
    <row r="8715" spans="1:5" x14ac:dyDescent="0.3">
      <c r="A8715">
        <v>33383084091</v>
      </c>
      <c r="B8715" t="str">
        <f t="shared" si="136"/>
        <v>033383084091</v>
      </c>
      <c r="C8715" t="s">
        <v>3391</v>
      </c>
      <c r="D8715" t="s">
        <v>1</v>
      </c>
      <c r="E8715" t="s">
        <v>2</v>
      </c>
    </row>
    <row r="8716" spans="1:5" x14ac:dyDescent="0.3">
      <c r="A8716">
        <v>33383084756</v>
      </c>
      <c r="B8716" t="str">
        <f t="shared" si="136"/>
        <v>033383084756</v>
      </c>
      <c r="C8716" t="s">
        <v>3391</v>
      </c>
      <c r="D8716" t="s">
        <v>1</v>
      </c>
      <c r="E8716" t="s">
        <v>2</v>
      </c>
    </row>
    <row r="8717" spans="1:5" x14ac:dyDescent="0.3">
      <c r="A8717">
        <v>33383084787</v>
      </c>
      <c r="B8717" t="str">
        <f t="shared" si="136"/>
        <v>033383084787</v>
      </c>
      <c r="C8717" t="s">
        <v>3391</v>
      </c>
      <c r="D8717" t="s">
        <v>1</v>
      </c>
      <c r="E8717" t="s">
        <v>2</v>
      </c>
    </row>
    <row r="8718" spans="1:5" x14ac:dyDescent="0.3">
      <c r="A8718">
        <v>33383086255</v>
      </c>
      <c r="B8718" t="str">
        <f t="shared" si="136"/>
        <v>033383086255</v>
      </c>
      <c r="C8718" t="s">
        <v>3391</v>
      </c>
      <c r="D8718" t="s">
        <v>1</v>
      </c>
      <c r="E8718" t="s">
        <v>2</v>
      </c>
    </row>
    <row r="8719" spans="1:5" x14ac:dyDescent="0.3">
      <c r="A8719">
        <v>33383088334</v>
      </c>
      <c r="B8719" t="str">
        <f t="shared" si="136"/>
        <v>033383088334</v>
      </c>
      <c r="C8719" t="s">
        <v>3391</v>
      </c>
      <c r="D8719" t="s">
        <v>1</v>
      </c>
      <c r="E8719" t="s">
        <v>2</v>
      </c>
    </row>
    <row r="8720" spans="1:5" x14ac:dyDescent="0.3">
      <c r="A8720">
        <v>33383090443</v>
      </c>
      <c r="B8720" t="str">
        <f t="shared" si="136"/>
        <v>033383090443</v>
      </c>
      <c r="C8720" t="s">
        <v>3391</v>
      </c>
      <c r="D8720" t="s">
        <v>1</v>
      </c>
      <c r="E8720" t="s">
        <v>2</v>
      </c>
    </row>
    <row r="8721" spans="1:5" x14ac:dyDescent="0.3">
      <c r="A8721">
        <v>33383090504</v>
      </c>
      <c r="B8721" t="str">
        <f t="shared" si="136"/>
        <v>033383090504</v>
      </c>
      <c r="C8721" t="s">
        <v>3391</v>
      </c>
      <c r="D8721" t="s">
        <v>1</v>
      </c>
      <c r="E8721" t="s">
        <v>2</v>
      </c>
    </row>
    <row r="8722" spans="1:5" x14ac:dyDescent="0.3">
      <c r="A8722">
        <v>33383090818</v>
      </c>
      <c r="B8722" t="str">
        <f t="shared" si="136"/>
        <v>033383090818</v>
      </c>
      <c r="C8722" t="s">
        <v>3391</v>
      </c>
      <c r="D8722" t="s">
        <v>1</v>
      </c>
      <c r="E8722" t="s">
        <v>2</v>
      </c>
    </row>
    <row r="8723" spans="1:5" x14ac:dyDescent="0.3">
      <c r="A8723">
        <v>33383091068</v>
      </c>
      <c r="B8723" t="str">
        <f t="shared" si="136"/>
        <v>033383091068</v>
      </c>
      <c r="C8723" t="s">
        <v>3391</v>
      </c>
      <c r="D8723" t="s">
        <v>1</v>
      </c>
      <c r="E8723" t="s">
        <v>2</v>
      </c>
    </row>
    <row r="8724" spans="1:5" x14ac:dyDescent="0.3">
      <c r="A8724">
        <v>33383091839</v>
      </c>
      <c r="B8724" t="str">
        <f t="shared" si="136"/>
        <v>033383091839</v>
      </c>
      <c r="C8724" t="s">
        <v>3391</v>
      </c>
      <c r="D8724" t="s">
        <v>1</v>
      </c>
      <c r="E8724" t="s">
        <v>2</v>
      </c>
    </row>
    <row r="8725" spans="1:5" x14ac:dyDescent="0.3">
      <c r="A8725">
        <v>33383091914</v>
      </c>
      <c r="B8725" t="str">
        <f t="shared" si="136"/>
        <v>033383091914</v>
      </c>
      <c r="C8725" t="s">
        <v>3391</v>
      </c>
      <c r="D8725" t="s">
        <v>1</v>
      </c>
      <c r="E8725" t="s">
        <v>2</v>
      </c>
    </row>
    <row r="8726" spans="1:5" x14ac:dyDescent="0.3">
      <c r="A8726">
        <v>33383092010</v>
      </c>
      <c r="B8726" t="str">
        <f t="shared" si="136"/>
        <v>033383092010</v>
      </c>
      <c r="C8726" t="s">
        <v>3391</v>
      </c>
      <c r="D8726" t="s">
        <v>1</v>
      </c>
      <c r="E8726" t="s">
        <v>2</v>
      </c>
    </row>
    <row r="8727" spans="1:5" x14ac:dyDescent="0.3">
      <c r="A8727">
        <v>33383099002</v>
      </c>
      <c r="B8727" t="str">
        <f t="shared" si="136"/>
        <v>033383099002</v>
      </c>
      <c r="C8727" t="s">
        <v>3391</v>
      </c>
      <c r="D8727" t="s">
        <v>1</v>
      </c>
      <c r="E8727" t="s">
        <v>2</v>
      </c>
    </row>
    <row r="8728" spans="1:5" x14ac:dyDescent="0.3">
      <c r="A8728">
        <v>633383084789</v>
      </c>
      <c r="B8728" t="str">
        <f t="shared" si="136"/>
        <v>633383084789</v>
      </c>
      <c r="C8728" t="s">
        <v>3391</v>
      </c>
      <c r="D8728" t="s">
        <v>1</v>
      </c>
      <c r="E8728" t="s">
        <v>2</v>
      </c>
    </row>
    <row r="8729" spans="1:5" x14ac:dyDescent="0.3">
      <c r="A8729">
        <v>33383055053</v>
      </c>
      <c r="B8729" t="str">
        <f t="shared" si="136"/>
        <v>033383055053</v>
      </c>
      <c r="C8729" t="s">
        <v>3392</v>
      </c>
      <c r="D8729" t="s">
        <v>1</v>
      </c>
      <c r="E8729" t="s">
        <v>2</v>
      </c>
    </row>
    <row r="8730" spans="1:5" x14ac:dyDescent="0.3">
      <c r="A8730">
        <v>33383085234</v>
      </c>
      <c r="B8730" t="str">
        <f t="shared" si="136"/>
        <v>033383085234</v>
      </c>
      <c r="C8730" t="s">
        <v>3392</v>
      </c>
      <c r="D8730" t="s">
        <v>1</v>
      </c>
      <c r="E8730" t="s">
        <v>2</v>
      </c>
    </row>
    <row r="8731" spans="1:5" x14ac:dyDescent="0.3">
      <c r="A8731">
        <v>33383001531</v>
      </c>
      <c r="B8731" t="str">
        <f t="shared" si="136"/>
        <v>033383001531</v>
      </c>
      <c r="C8731" t="s">
        <v>3343</v>
      </c>
      <c r="D8731" t="s">
        <v>1</v>
      </c>
      <c r="E8731" t="s">
        <v>2</v>
      </c>
    </row>
    <row r="8732" spans="1:5" x14ac:dyDescent="0.3">
      <c r="A8732">
        <v>33383001562</v>
      </c>
      <c r="B8732" t="str">
        <f t="shared" si="136"/>
        <v>033383001562</v>
      </c>
      <c r="C8732" t="s">
        <v>3343</v>
      </c>
      <c r="D8732" t="s">
        <v>1</v>
      </c>
      <c r="E8732" t="s">
        <v>2</v>
      </c>
    </row>
    <row r="8733" spans="1:5" x14ac:dyDescent="0.3">
      <c r="A8733">
        <v>33383001852</v>
      </c>
      <c r="B8733" t="str">
        <f t="shared" si="136"/>
        <v>033383001852</v>
      </c>
      <c r="C8733" t="s">
        <v>3343</v>
      </c>
      <c r="D8733" t="s">
        <v>1</v>
      </c>
      <c r="E8733" t="s">
        <v>2</v>
      </c>
    </row>
    <row r="8734" spans="1:5" x14ac:dyDescent="0.3">
      <c r="A8734">
        <v>33383001883</v>
      </c>
      <c r="B8734" t="str">
        <f t="shared" si="136"/>
        <v>033383001883</v>
      </c>
      <c r="C8734" t="s">
        <v>3343</v>
      </c>
      <c r="D8734" t="s">
        <v>1</v>
      </c>
      <c r="E8734" t="s">
        <v>2</v>
      </c>
    </row>
    <row r="8735" spans="1:5" x14ac:dyDescent="0.3">
      <c r="A8735">
        <v>33383002095</v>
      </c>
      <c r="B8735" t="str">
        <f t="shared" si="136"/>
        <v>033383002095</v>
      </c>
      <c r="C8735" t="s">
        <v>3343</v>
      </c>
      <c r="D8735" t="s">
        <v>1</v>
      </c>
      <c r="E8735" t="s">
        <v>2</v>
      </c>
    </row>
    <row r="8736" spans="1:5" x14ac:dyDescent="0.3">
      <c r="A8736">
        <v>33383011851</v>
      </c>
      <c r="B8736" t="str">
        <f t="shared" si="136"/>
        <v>033383011851</v>
      </c>
      <c r="C8736" t="s">
        <v>3343</v>
      </c>
      <c r="D8736" t="s">
        <v>1</v>
      </c>
      <c r="E8736" t="s">
        <v>2</v>
      </c>
    </row>
    <row r="8737" spans="1:5" x14ac:dyDescent="0.3">
      <c r="A8737">
        <v>33383012018</v>
      </c>
      <c r="B8737" t="str">
        <f t="shared" si="136"/>
        <v>033383012018</v>
      </c>
      <c r="C8737" t="s">
        <v>3343</v>
      </c>
      <c r="D8737" t="s">
        <v>1</v>
      </c>
      <c r="E8737" t="s">
        <v>2</v>
      </c>
    </row>
    <row r="8738" spans="1:5" x14ac:dyDescent="0.3">
      <c r="A8738">
        <v>33383017235</v>
      </c>
      <c r="B8738" t="str">
        <f t="shared" si="136"/>
        <v>033383017235</v>
      </c>
      <c r="C8738" t="s">
        <v>3343</v>
      </c>
      <c r="D8738" t="s">
        <v>1</v>
      </c>
      <c r="E8738" t="s">
        <v>2</v>
      </c>
    </row>
    <row r="8739" spans="1:5" x14ac:dyDescent="0.3">
      <c r="A8739">
        <v>33383021850</v>
      </c>
      <c r="B8739" t="str">
        <f t="shared" si="136"/>
        <v>033383021850</v>
      </c>
      <c r="C8739" t="s">
        <v>3343</v>
      </c>
      <c r="D8739" t="s">
        <v>1</v>
      </c>
      <c r="E8739" t="s">
        <v>2</v>
      </c>
    </row>
    <row r="8740" spans="1:5" x14ac:dyDescent="0.3">
      <c r="A8740">
        <v>33383022017</v>
      </c>
      <c r="B8740" t="str">
        <f t="shared" si="136"/>
        <v>033383022017</v>
      </c>
      <c r="C8740" t="s">
        <v>3343</v>
      </c>
      <c r="D8740" t="s">
        <v>1</v>
      </c>
      <c r="E8740" t="s">
        <v>2</v>
      </c>
    </row>
    <row r="8741" spans="1:5" x14ac:dyDescent="0.3">
      <c r="A8741">
        <v>33383022048</v>
      </c>
      <c r="B8741" t="str">
        <f t="shared" si="136"/>
        <v>033383022048</v>
      </c>
      <c r="C8741" t="s">
        <v>3343</v>
      </c>
      <c r="D8741" t="s">
        <v>1</v>
      </c>
      <c r="E8741" t="s">
        <v>2</v>
      </c>
    </row>
    <row r="8742" spans="1:5" x14ac:dyDescent="0.3">
      <c r="A8742">
        <v>33383022116</v>
      </c>
      <c r="B8742" t="str">
        <f t="shared" si="136"/>
        <v>033383022116</v>
      </c>
      <c r="C8742" t="s">
        <v>3343</v>
      </c>
      <c r="D8742" t="s">
        <v>1</v>
      </c>
      <c r="E8742" t="s">
        <v>2</v>
      </c>
    </row>
    <row r="8743" spans="1:5" x14ac:dyDescent="0.3">
      <c r="A8743">
        <v>33383076386</v>
      </c>
      <c r="B8743" t="str">
        <f t="shared" si="136"/>
        <v>033383076386</v>
      </c>
      <c r="C8743" t="s">
        <v>3343</v>
      </c>
      <c r="D8743" t="s">
        <v>1</v>
      </c>
      <c r="E8743" t="s">
        <v>2</v>
      </c>
    </row>
    <row r="8744" spans="1:5" x14ac:dyDescent="0.3">
      <c r="A8744">
        <v>33383081854</v>
      </c>
      <c r="B8744" t="str">
        <f t="shared" si="136"/>
        <v>033383081854</v>
      </c>
      <c r="C8744" t="s">
        <v>3343</v>
      </c>
      <c r="D8744" t="s">
        <v>1</v>
      </c>
      <c r="E8744" t="s">
        <v>2</v>
      </c>
    </row>
    <row r="8745" spans="1:5" x14ac:dyDescent="0.3">
      <c r="A8745">
        <v>33383082011</v>
      </c>
      <c r="B8745" t="str">
        <f t="shared" si="136"/>
        <v>033383082011</v>
      </c>
      <c r="C8745" t="s">
        <v>3343</v>
      </c>
      <c r="D8745" t="s">
        <v>1</v>
      </c>
      <c r="E8745" t="s">
        <v>2</v>
      </c>
    </row>
    <row r="8746" spans="1:5" x14ac:dyDescent="0.3">
      <c r="A8746">
        <v>33383086286</v>
      </c>
      <c r="B8746" t="str">
        <f t="shared" si="136"/>
        <v>033383086286</v>
      </c>
      <c r="C8746" t="s">
        <v>3343</v>
      </c>
      <c r="D8746" t="s">
        <v>1</v>
      </c>
      <c r="E8746" t="s">
        <v>2</v>
      </c>
    </row>
    <row r="8747" spans="1:5" x14ac:dyDescent="0.3">
      <c r="A8747">
        <v>33383086385</v>
      </c>
      <c r="B8747" t="str">
        <f t="shared" si="136"/>
        <v>033383086385</v>
      </c>
      <c r="C8747" t="s">
        <v>3343</v>
      </c>
      <c r="D8747" t="s">
        <v>1</v>
      </c>
      <c r="E8747" t="s">
        <v>2</v>
      </c>
    </row>
    <row r="8748" spans="1:5" x14ac:dyDescent="0.3">
      <c r="A8748">
        <v>33383098555</v>
      </c>
      <c r="B8748" t="str">
        <f t="shared" si="136"/>
        <v>033383098555</v>
      </c>
      <c r="C8748" t="s">
        <v>3343</v>
      </c>
      <c r="D8748" t="s">
        <v>1</v>
      </c>
      <c r="E8748" t="s">
        <v>2</v>
      </c>
    </row>
    <row r="8749" spans="1:5" x14ac:dyDescent="0.3">
      <c r="A8749">
        <v>33383308135</v>
      </c>
      <c r="B8749" t="str">
        <f t="shared" si="136"/>
        <v>033383308135</v>
      </c>
      <c r="C8749" t="s">
        <v>3343</v>
      </c>
      <c r="D8749" t="s">
        <v>1</v>
      </c>
      <c r="E8749" t="s">
        <v>2</v>
      </c>
    </row>
    <row r="8750" spans="1:5" x14ac:dyDescent="0.3">
      <c r="A8750">
        <v>33383808673</v>
      </c>
      <c r="B8750" t="str">
        <f t="shared" si="136"/>
        <v>033383808673</v>
      </c>
      <c r="C8750" t="s">
        <v>3343</v>
      </c>
      <c r="D8750" t="s">
        <v>1</v>
      </c>
      <c r="E8750" t="s">
        <v>2</v>
      </c>
    </row>
    <row r="8751" spans="1:5" x14ac:dyDescent="0.3">
      <c r="A8751">
        <v>33383000053</v>
      </c>
      <c r="B8751" t="str">
        <f t="shared" si="136"/>
        <v>033383000053</v>
      </c>
      <c r="C8751" t="s">
        <v>3328</v>
      </c>
      <c r="D8751" t="s">
        <v>1</v>
      </c>
      <c r="E8751" t="s">
        <v>2</v>
      </c>
    </row>
    <row r="8752" spans="1:5" x14ac:dyDescent="0.3">
      <c r="A8752">
        <v>33383000411</v>
      </c>
      <c r="B8752" t="str">
        <f t="shared" si="136"/>
        <v>033383000411</v>
      </c>
      <c r="C8752" t="s">
        <v>3328</v>
      </c>
      <c r="D8752" t="s">
        <v>1</v>
      </c>
      <c r="E8752" t="s">
        <v>2</v>
      </c>
    </row>
    <row r="8753" spans="1:5" x14ac:dyDescent="0.3">
      <c r="A8753">
        <v>33383000459</v>
      </c>
      <c r="B8753" t="str">
        <f t="shared" si="136"/>
        <v>033383000459</v>
      </c>
      <c r="C8753" t="s">
        <v>3328</v>
      </c>
      <c r="D8753" t="s">
        <v>1</v>
      </c>
      <c r="E8753" t="s">
        <v>2</v>
      </c>
    </row>
    <row r="8754" spans="1:5" x14ac:dyDescent="0.3">
      <c r="A8754">
        <v>33383000657</v>
      </c>
      <c r="B8754" t="str">
        <f t="shared" si="136"/>
        <v>033383000657</v>
      </c>
      <c r="C8754" t="s">
        <v>3328</v>
      </c>
      <c r="D8754" t="s">
        <v>1</v>
      </c>
      <c r="E8754" t="s">
        <v>2</v>
      </c>
    </row>
    <row r="8755" spans="1:5" x14ac:dyDescent="0.3">
      <c r="A8755">
        <v>33383050416</v>
      </c>
      <c r="B8755" t="str">
        <f t="shared" si="136"/>
        <v>033383050416</v>
      </c>
      <c r="C8755" t="s">
        <v>3328</v>
      </c>
      <c r="D8755" t="s">
        <v>1</v>
      </c>
      <c r="E8755" t="s">
        <v>2</v>
      </c>
    </row>
    <row r="8756" spans="1:5" x14ac:dyDescent="0.3">
      <c r="A8756">
        <v>33383070414</v>
      </c>
      <c r="B8756" t="str">
        <f t="shared" si="136"/>
        <v>033383070414</v>
      </c>
      <c r="C8756" t="s">
        <v>3328</v>
      </c>
      <c r="D8756" t="s">
        <v>1</v>
      </c>
      <c r="E8756" t="s">
        <v>2</v>
      </c>
    </row>
    <row r="8757" spans="1:5" x14ac:dyDescent="0.3">
      <c r="A8757">
        <v>33383080444</v>
      </c>
      <c r="B8757" t="str">
        <f t="shared" si="136"/>
        <v>033383080444</v>
      </c>
      <c r="C8757" t="s">
        <v>3328</v>
      </c>
      <c r="D8757" t="s">
        <v>1</v>
      </c>
      <c r="E8757" t="s">
        <v>2</v>
      </c>
    </row>
    <row r="8758" spans="1:5" x14ac:dyDescent="0.3">
      <c r="A8758">
        <v>33383094595</v>
      </c>
      <c r="B8758" t="str">
        <f t="shared" si="136"/>
        <v>033383094595</v>
      </c>
      <c r="C8758" t="s">
        <v>3328</v>
      </c>
      <c r="D8758" t="s">
        <v>1</v>
      </c>
      <c r="E8758" t="s">
        <v>2</v>
      </c>
    </row>
    <row r="8759" spans="1:5" x14ac:dyDescent="0.3">
      <c r="A8759">
        <v>33383094687</v>
      </c>
      <c r="B8759" t="str">
        <f t="shared" si="136"/>
        <v>033383094687</v>
      </c>
      <c r="C8759" t="s">
        <v>3328</v>
      </c>
      <c r="D8759" t="s">
        <v>1</v>
      </c>
      <c r="E8759" t="s">
        <v>2</v>
      </c>
    </row>
    <row r="8760" spans="1:5" x14ac:dyDescent="0.3">
      <c r="A8760">
        <v>33383878560</v>
      </c>
      <c r="B8760" t="str">
        <f t="shared" si="136"/>
        <v>033383878560</v>
      </c>
      <c r="C8760" t="s">
        <v>3328</v>
      </c>
      <c r="D8760" t="s">
        <v>1</v>
      </c>
      <c r="E8760" t="s">
        <v>2</v>
      </c>
    </row>
    <row r="8761" spans="1:5" x14ac:dyDescent="0.3">
      <c r="A8761">
        <v>833383080419</v>
      </c>
      <c r="B8761" t="str">
        <f t="shared" si="136"/>
        <v>833383080419</v>
      </c>
      <c r="C8761" t="s">
        <v>3328</v>
      </c>
      <c r="D8761" t="s">
        <v>1</v>
      </c>
      <c r="E8761" t="s">
        <v>2</v>
      </c>
    </row>
    <row r="8762" spans="1:5" x14ac:dyDescent="0.3">
      <c r="A8762">
        <v>33383026916</v>
      </c>
      <c r="B8762" t="str">
        <f t="shared" si="136"/>
        <v>033383026916</v>
      </c>
      <c r="C8762" t="s">
        <v>3379</v>
      </c>
      <c r="D8762" t="s">
        <v>1</v>
      </c>
      <c r="E8762" t="s">
        <v>2</v>
      </c>
    </row>
    <row r="8763" spans="1:5" x14ac:dyDescent="0.3">
      <c r="A8763">
        <v>33383056104</v>
      </c>
      <c r="B8763" t="str">
        <f t="shared" si="136"/>
        <v>033383056104</v>
      </c>
      <c r="C8763" t="s">
        <v>3379</v>
      </c>
      <c r="D8763" t="s">
        <v>1</v>
      </c>
      <c r="E8763" t="s">
        <v>2</v>
      </c>
    </row>
    <row r="8764" spans="1:5" x14ac:dyDescent="0.3">
      <c r="A8764">
        <v>33383056135</v>
      </c>
      <c r="B8764" t="str">
        <f t="shared" si="136"/>
        <v>033383056135</v>
      </c>
      <c r="C8764" t="s">
        <v>3379</v>
      </c>
      <c r="D8764" t="s">
        <v>1</v>
      </c>
      <c r="E8764" t="s">
        <v>2</v>
      </c>
    </row>
    <row r="8765" spans="1:5" x14ac:dyDescent="0.3">
      <c r="A8765">
        <v>33383085982</v>
      </c>
      <c r="B8765" t="str">
        <f t="shared" si="136"/>
        <v>033383085982</v>
      </c>
      <c r="C8765" t="s">
        <v>3379</v>
      </c>
      <c r="D8765" t="s">
        <v>1</v>
      </c>
      <c r="E8765" t="s">
        <v>2</v>
      </c>
    </row>
    <row r="8766" spans="1:5" x14ac:dyDescent="0.3">
      <c r="A8766">
        <v>33383086101</v>
      </c>
      <c r="B8766" t="str">
        <f t="shared" si="136"/>
        <v>033383086101</v>
      </c>
      <c r="C8766" t="s">
        <v>3379</v>
      </c>
      <c r="D8766" t="s">
        <v>1</v>
      </c>
      <c r="E8766" t="s">
        <v>2</v>
      </c>
    </row>
    <row r="8767" spans="1:5" x14ac:dyDescent="0.3">
      <c r="A8767">
        <v>33383086132</v>
      </c>
      <c r="B8767" t="str">
        <f t="shared" si="136"/>
        <v>033383086132</v>
      </c>
      <c r="C8767" t="s">
        <v>3379</v>
      </c>
      <c r="D8767" t="s">
        <v>1</v>
      </c>
      <c r="E8767" t="s">
        <v>2</v>
      </c>
    </row>
    <row r="8768" spans="1:5" x14ac:dyDescent="0.3">
      <c r="A8768">
        <v>33383465951</v>
      </c>
      <c r="B8768" t="str">
        <f t="shared" si="136"/>
        <v>033383465951</v>
      </c>
      <c r="C8768" t="s">
        <v>3379</v>
      </c>
      <c r="D8768" t="s">
        <v>1</v>
      </c>
      <c r="E8768" t="s">
        <v>2</v>
      </c>
    </row>
    <row r="8769" spans="1:5" x14ac:dyDescent="0.3">
      <c r="A8769">
        <v>33383004792</v>
      </c>
      <c r="B8769" t="str">
        <f t="shared" si="136"/>
        <v>033383004792</v>
      </c>
      <c r="C8769" t="s">
        <v>3354</v>
      </c>
      <c r="D8769" t="s">
        <v>1</v>
      </c>
      <c r="E8769" t="s">
        <v>2</v>
      </c>
    </row>
    <row r="8770" spans="1:5" x14ac:dyDescent="0.3">
      <c r="A8770">
        <v>33383007212</v>
      </c>
      <c r="B8770" t="str">
        <f t="shared" si="136"/>
        <v>033383007212</v>
      </c>
      <c r="C8770" t="s">
        <v>3354</v>
      </c>
      <c r="D8770" t="s">
        <v>1</v>
      </c>
      <c r="E8770" t="s">
        <v>2</v>
      </c>
    </row>
    <row r="8771" spans="1:5" x14ac:dyDescent="0.3">
      <c r="A8771">
        <v>33383007410</v>
      </c>
      <c r="B8771" t="str">
        <f t="shared" si="136"/>
        <v>033383007410</v>
      </c>
      <c r="C8771" t="s">
        <v>3354</v>
      </c>
      <c r="D8771" t="s">
        <v>1</v>
      </c>
      <c r="E8771" t="s">
        <v>2</v>
      </c>
    </row>
    <row r="8772" spans="1:5" x14ac:dyDescent="0.3">
      <c r="A8772">
        <v>33383007427</v>
      </c>
      <c r="B8772" t="str">
        <f t="shared" ref="B8772:B8835" si="137">TEXT(A8772,"000000000000")</f>
        <v>033383007427</v>
      </c>
      <c r="C8772" t="s">
        <v>3354</v>
      </c>
      <c r="D8772" t="s">
        <v>1</v>
      </c>
      <c r="E8772" t="s">
        <v>2</v>
      </c>
    </row>
    <row r="8773" spans="1:5" x14ac:dyDescent="0.3">
      <c r="A8773">
        <v>33383007441</v>
      </c>
      <c r="B8773" t="str">
        <f t="shared" si="137"/>
        <v>033383007441</v>
      </c>
      <c r="C8773" t="s">
        <v>3354</v>
      </c>
      <c r="D8773" t="s">
        <v>1</v>
      </c>
      <c r="E8773" t="s">
        <v>2</v>
      </c>
    </row>
    <row r="8774" spans="1:5" x14ac:dyDescent="0.3">
      <c r="A8774">
        <v>33383007618</v>
      </c>
      <c r="B8774" t="str">
        <f t="shared" si="137"/>
        <v>033383007618</v>
      </c>
      <c r="C8774" t="s">
        <v>3354</v>
      </c>
      <c r="D8774" t="s">
        <v>1</v>
      </c>
      <c r="E8774" t="s">
        <v>2</v>
      </c>
    </row>
    <row r="8775" spans="1:5" x14ac:dyDescent="0.3">
      <c r="A8775">
        <v>33383007779</v>
      </c>
      <c r="B8775" t="str">
        <f t="shared" si="137"/>
        <v>033383007779</v>
      </c>
      <c r="C8775" t="s">
        <v>3354</v>
      </c>
      <c r="D8775" t="s">
        <v>1</v>
      </c>
      <c r="E8775" t="s">
        <v>2</v>
      </c>
    </row>
    <row r="8776" spans="1:5" x14ac:dyDescent="0.3">
      <c r="A8776">
        <v>33383017174</v>
      </c>
      <c r="B8776" t="str">
        <f t="shared" si="137"/>
        <v>033383017174</v>
      </c>
      <c r="C8776" t="s">
        <v>3354</v>
      </c>
      <c r="D8776" t="s">
        <v>1</v>
      </c>
      <c r="E8776" t="s">
        <v>2</v>
      </c>
    </row>
    <row r="8777" spans="1:5" x14ac:dyDescent="0.3">
      <c r="A8777">
        <v>33383017617</v>
      </c>
      <c r="B8777" t="str">
        <f t="shared" si="137"/>
        <v>033383017617</v>
      </c>
      <c r="C8777" t="s">
        <v>3354</v>
      </c>
      <c r="D8777" t="s">
        <v>1</v>
      </c>
      <c r="E8777" t="s">
        <v>2</v>
      </c>
    </row>
    <row r="8778" spans="1:5" x14ac:dyDescent="0.3">
      <c r="A8778">
        <v>33383017648</v>
      </c>
      <c r="B8778" t="str">
        <f t="shared" si="137"/>
        <v>033383017648</v>
      </c>
      <c r="C8778" t="s">
        <v>3354</v>
      </c>
      <c r="D8778" t="s">
        <v>1</v>
      </c>
      <c r="E8778" t="s">
        <v>2</v>
      </c>
    </row>
    <row r="8779" spans="1:5" x14ac:dyDescent="0.3">
      <c r="A8779">
        <v>33383017716</v>
      </c>
      <c r="B8779" t="str">
        <f t="shared" si="137"/>
        <v>033383017716</v>
      </c>
      <c r="C8779" t="s">
        <v>3354</v>
      </c>
      <c r="D8779" t="s">
        <v>1</v>
      </c>
      <c r="E8779" t="s">
        <v>2</v>
      </c>
    </row>
    <row r="8780" spans="1:5" x14ac:dyDescent="0.3">
      <c r="A8780">
        <v>33383027616</v>
      </c>
      <c r="B8780" t="str">
        <f t="shared" si="137"/>
        <v>033383027616</v>
      </c>
      <c r="C8780" t="s">
        <v>3354</v>
      </c>
      <c r="D8780" t="s">
        <v>1</v>
      </c>
      <c r="E8780" t="s">
        <v>2</v>
      </c>
    </row>
    <row r="8781" spans="1:5" x14ac:dyDescent="0.3">
      <c r="A8781">
        <v>33383027715</v>
      </c>
      <c r="B8781" t="str">
        <f t="shared" si="137"/>
        <v>033383027715</v>
      </c>
      <c r="C8781" t="s">
        <v>3354</v>
      </c>
      <c r="D8781" t="s">
        <v>1</v>
      </c>
      <c r="E8781" t="s">
        <v>2</v>
      </c>
    </row>
    <row r="8782" spans="1:5" x14ac:dyDescent="0.3">
      <c r="A8782">
        <v>33383027814</v>
      </c>
      <c r="B8782" t="str">
        <f t="shared" si="137"/>
        <v>033383027814</v>
      </c>
      <c r="C8782" t="s">
        <v>3354</v>
      </c>
      <c r="D8782" t="s">
        <v>1</v>
      </c>
      <c r="E8782" t="s">
        <v>2</v>
      </c>
    </row>
    <row r="8783" spans="1:5" x14ac:dyDescent="0.3">
      <c r="A8783">
        <v>33383067551</v>
      </c>
      <c r="B8783" t="str">
        <f t="shared" si="137"/>
        <v>033383067551</v>
      </c>
      <c r="C8783" t="s">
        <v>3354</v>
      </c>
      <c r="D8783" t="s">
        <v>1</v>
      </c>
      <c r="E8783" t="s">
        <v>2</v>
      </c>
    </row>
    <row r="8784" spans="1:5" x14ac:dyDescent="0.3">
      <c r="A8784">
        <v>33383067605</v>
      </c>
      <c r="B8784" t="str">
        <f t="shared" si="137"/>
        <v>033383067605</v>
      </c>
      <c r="C8784" t="s">
        <v>3354</v>
      </c>
      <c r="D8784" t="s">
        <v>1</v>
      </c>
      <c r="E8784" t="s">
        <v>2</v>
      </c>
    </row>
    <row r="8785" spans="1:5" x14ac:dyDescent="0.3">
      <c r="A8785">
        <v>33383072128</v>
      </c>
      <c r="B8785" t="str">
        <f t="shared" si="137"/>
        <v>033383072128</v>
      </c>
      <c r="C8785" t="s">
        <v>3354</v>
      </c>
      <c r="D8785" t="s">
        <v>1</v>
      </c>
      <c r="E8785" t="s">
        <v>2</v>
      </c>
    </row>
    <row r="8786" spans="1:5" x14ac:dyDescent="0.3">
      <c r="A8786">
        <v>33383072616</v>
      </c>
      <c r="B8786" t="str">
        <f t="shared" si="137"/>
        <v>033383072616</v>
      </c>
      <c r="C8786" t="s">
        <v>3354</v>
      </c>
      <c r="D8786" t="s">
        <v>1</v>
      </c>
      <c r="E8786" t="s">
        <v>2</v>
      </c>
    </row>
    <row r="8787" spans="1:5" x14ac:dyDescent="0.3">
      <c r="A8787">
        <v>33383077987</v>
      </c>
      <c r="B8787" t="str">
        <f t="shared" si="137"/>
        <v>033383077987</v>
      </c>
      <c r="C8787" t="s">
        <v>3354</v>
      </c>
      <c r="D8787" t="s">
        <v>1</v>
      </c>
      <c r="E8787" t="s">
        <v>2</v>
      </c>
    </row>
    <row r="8788" spans="1:5" x14ac:dyDescent="0.3">
      <c r="A8788">
        <v>33383086897</v>
      </c>
      <c r="B8788" t="str">
        <f t="shared" si="137"/>
        <v>033383086897</v>
      </c>
      <c r="C8788" t="s">
        <v>3354</v>
      </c>
      <c r="D8788" t="s">
        <v>1</v>
      </c>
      <c r="E8788" t="s">
        <v>2</v>
      </c>
    </row>
    <row r="8789" spans="1:5" x14ac:dyDescent="0.3">
      <c r="A8789">
        <v>33383086941</v>
      </c>
      <c r="B8789" t="str">
        <f t="shared" si="137"/>
        <v>033383086941</v>
      </c>
      <c r="C8789" t="s">
        <v>3354</v>
      </c>
      <c r="D8789" t="s">
        <v>1</v>
      </c>
      <c r="E8789" t="s">
        <v>2</v>
      </c>
    </row>
    <row r="8790" spans="1:5" x14ac:dyDescent="0.3">
      <c r="A8790">
        <v>33383086996</v>
      </c>
      <c r="B8790" t="str">
        <f t="shared" si="137"/>
        <v>033383086996</v>
      </c>
      <c r="C8790" t="s">
        <v>3354</v>
      </c>
      <c r="D8790" t="s">
        <v>1</v>
      </c>
      <c r="E8790" t="s">
        <v>2</v>
      </c>
    </row>
    <row r="8791" spans="1:5" x14ac:dyDescent="0.3">
      <c r="A8791">
        <v>33383087047</v>
      </c>
      <c r="B8791" t="str">
        <f t="shared" si="137"/>
        <v>033383087047</v>
      </c>
      <c r="C8791" t="s">
        <v>3354</v>
      </c>
      <c r="D8791" t="s">
        <v>1</v>
      </c>
      <c r="E8791" t="s">
        <v>2</v>
      </c>
    </row>
    <row r="8792" spans="1:5" x14ac:dyDescent="0.3">
      <c r="A8792">
        <v>33383087610</v>
      </c>
      <c r="B8792" t="str">
        <f t="shared" si="137"/>
        <v>033383087610</v>
      </c>
      <c r="C8792" t="s">
        <v>3354</v>
      </c>
      <c r="D8792" t="s">
        <v>1</v>
      </c>
      <c r="E8792" t="s">
        <v>2</v>
      </c>
    </row>
    <row r="8793" spans="1:5" x14ac:dyDescent="0.3">
      <c r="A8793">
        <v>33383087641</v>
      </c>
      <c r="B8793" t="str">
        <f t="shared" si="137"/>
        <v>033383087641</v>
      </c>
      <c r="C8793" t="s">
        <v>3354</v>
      </c>
      <c r="D8793" t="s">
        <v>1</v>
      </c>
      <c r="E8793" t="s">
        <v>2</v>
      </c>
    </row>
    <row r="8794" spans="1:5" x14ac:dyDescent="0.3">
      <c r="A8794">
        <v>33383447148</v>
      </c>
      <c r="B8794" t="str">
        <f t="shared" si="137"/>
        <v>033383447148</v>
      </c>
      <c r="C8794" t="s">
        <v>3354</v>
      </c>
      <c r="D8794" t="s">
        <v>1</v>
      </c>
      <c r="E8794" t="s">
        <v>2</v>
      </c>
    </row>
    <row r="8795" spans="1:5" x14ac:dyDescent="0.3">
      <c r="A8795">
        <v>833383086893</v>
      </c>
      <c r="B8795" t="str">
        <f t="shared" si="137"/>
        <v>833383086893</v>
      </c>
      <c r="C8795" t="s">
        <v>3354</v>
      </c>
      <c r="D8795" t="s">
        <v>1</v>
      </c>
      <c r="E8795" t="s">
        <v>2</v>
      </c>
    </row>
    <row r="8796" spans="1:5" x14ac:dyDescent="0.3">
      <c r="A8796">
        <v>33383000817</v>
      </c>
      <c r="B8796" t="str">
        <f t="shared" si="137"/>
        <v>033383000817</v>
      </c>
      <c r="C8796" t="s">
        <v>3338</v>
      </c>
      <c r="D8796" t="s">
        <v>1</v>
      </c>
      <c r="E8796" t="s">
        <v>2</v>
      </c>
    </row>
    <row r="8797" spans="1:5" x14ac:dyDescent="0.3">
      <c r="A8797">
        <v>33383000848</v>
      </c>
      <c r="B8797" t="str">
        <f t="shared" si="137"/>
        <v>033383000848</v>
      </c>
      <c r="C8797" t="s">
        <v>3338</v>
      </c>
      <c r="D8797" t="s">
        <v>1</v>
      </c>
      <c r="E8797" t="s">
        <v>2</v>
      </c>
    </row>
    <row r="8798" spans="1:5" x14ac:dyDescent="0.3">
      <c r="A8798">
        <v>33383001012</v>
      </c>
      <c r="B8798" t="str">
        <f t="shared" si="137"/>
        <v>033383001012</v>
      </c>
      <c r="C8798" t="s">
        <v>3338</v>
      </c>
      <c r="D8798" t="s">
        <v>1</v>
      </c>
      <c r="E8798" t="s">
        <v>2</v>
      </c>
    </row>
    <row r="8799" spans="1:5" x14ac:dyDescent="0.3">
      <c r="A8799">
        <v>33383001173</v>
      </c>
      <c r="B8799" t="str">
        <f t="shared" si="137"/>
        <v>033383001173</v>
      </c>
      <c r="C8799" t="s">
        <v>3338</v>
      </c>
      <c r="D8799" t="s">
        <v>1</v>
      </c>
      <c r="E8799" t="s">
        <v>2</v>
      </c>
    </row>
    <row r="8800" spans="1:5" x14ac:dyDescent="0.3">
      <c r="A8800">
        <v>33383056340</v>
      </c>
      <c r="B8800" t="str">
        <f t="shared" si="137"/>
        <v>033383056340</v>
      </c>
      <c r="C8800" t="s">
        <v>3338</v>
      </c>
      <c r="D8800" t="s">
        <v>1</v>
      </c>
      <c r="E8800" t="s">
        <v>2</v>
      </c>
    </row>
    <row r="8801" spans="1:5" x14ac:dyDescent="0.3">
      <c r="A8801">
        <v>33383061177</v>
      </c>
      <c r="B8801" t="str">
        <f t="shared" si="137"/>
        <v>033383061177</v>
      </c>
      <c r="C8801" t="s">
        <v>3338</v>
      </c>
      <c r="D8801" t="s">
        <v>1</v>
      </c>
      <c r="E8801" t="s">
        <v>2</v>
      </c>
    </row>
    <row r="8802" spans="1:5" x14ac:dyDescent="0.3">
      <c r="A8802">
        <v>33383071176</v>
      </c>
      <c r="B8802" t="str">
        <f t="shared" si="137"/>
        <v>033383071176</v>
      </c>
      <c r="C8802" t="s">
        <v>3338</v>
      </c>
      <c r="D8802" t="s">
        <v>1</v>
      </c>
      <c r="E8802" t="s">
        <v>2</v>
      </c>
    </row>
    <row r="8803" spans="1:5" x14ac:dyDescent="0.3">
      <c r="A8803">
        <v>33383071213</v>
      </c>
      <c r="B8803" t="str">
        <f t="shared" si="137"/>
        <v>033383071213</v>
      </c>
      <c r="C8803" t="s">
        <v>3338</v>
      </c>
      <c r="D8803" t="s">
        <v>1</v>
      </c>
      <c r="E8803" t="s">
        <v>2</v>
      </c>
    </row>
    <row r="8804" spans="1:5" x14ac:dyDescent="0.3">
      <c r="A8804">
        <v>33383081175</v>
      </c>
      <c r="B8804" t="str">
        <f t="shared" si="137"/>
        <v>033383081175</v>
      </c>
      <c r="C8804" t="s">
        <v>3338</v>
      </c>
      <c r="D8804" t="s">
        <v>1</v>
      </c>
      <c r="E8804" t="s">
        <v>2</v>
      </c>
    </row>
    <row r="8805" spans="1:5" x14ac:dyDescent="0.3">
      <c r="A8805">
        <v>33383081205</v>
      </c>
      <c r="B8805" t="str">
        <f t="shared" si="137"/>
        <v>033383081205</v>
      </c>
      <c r="C8805" t="s">
        <v>3338</v>
      </c>
      <c r="D8805" t="s">
        <v>1</v>
      </c>
      <c r="E8805" t="s">
        <v>2</v>
      </c>
    </row>
    <row r="8806" spans="1:5" x14ac:dyDescent="0.3">
      <c r="A8806">
        <v>33383081359</v>
      </c>
      <c r="B8806" t="str">
        <f t="shared" si="137"/>
        <v>033383081359</v>
      </c>
      <c r="C8806" t="s">
        <v>3338</v>
      </c>
      <c r="D8806" t="s">
        <v>1</v>
      </c>
      <c r="E8806" t="s">
        <v>2</v>
      </c>
    </row>
    <row r="8807" spans="1:5" x14ac:dyDescent="0.3">
      <c r="A8807">
        <v>33383081779</v>
      </c>
      <c r="B8807" t="str">
        <f t="shared" si="137"/>
        <v>033383081779</v>
      </c>
      <c r="C8807" t="s">
        <v>3338</v>
      </c>
      <c r="D8807" t="s">
        <v>1</v>
      </c>
      <c r="E8807" t="s">
        <v>2</v>
      </c>
    </row>
    <row r="8808" spans="1:5" x14ac:dyDescent="0.3">
      <c r="A8808">
        <v>33383087856</v>
      </c>
      <c r="B8808" t="str">
        <f t="shared" si="137"/>
        <v>033383087856</v>
      </c>
      <c r="C8808" t="s">
        <v>3338</v>
      </c>
      <c r="D8808" t="s">
        <v>1</v>
      </c>
      <c r="E8808" t="s">
        <v>2</v>
      </c>
    </row>
    <row r="8809" spans="1:5" x14ac:dyDescent="0.3">
      <c r="A8809">
        <v>33383087900</v>
      </c>
      <c r="B8809" t="str">
        <f t="shared" si="137"/>
        <v>033383087900</v>
      </c>
      <c r="C8809" t="s">
        <v>3338</v>
      </c>
      <c r="D8809" t="s">
        <v>1</v>
      </c>
      <c r="E8809" t="s">
        <v>2</v>
      </c>
    </row>
    <row r="8810" spans="1:5" x14ac:dyDescent="0.3">
      <c r="A8810">
        <v>33383087955</v>
      </c>
      <c r="B8810" t="str">
        <f t="shared" si="137"/>
        <v>033383087955</v>
      </c>
      <c r="C8810" t="s">
        <v>3338</v>
      </c>
      <c r="D8810" t="s">
        <v>1</v>
      </c>
      <c r="E8810" t="s">
        <v>2</v>
      </c>
    </row>
    <row r="8811" spans="1:5" x14ac:dyDescent="0.3">
      <c r="A8811">
        <v>33383098418</v>
      </c>
      <c r="B8811" t="str">
        <f t="shared" si="137"/>
        <v>033383098418</v>
      </c>
      <c r="C8811" t="s">
        <v>3338</v>
      </c>
      <c r="D8811" t="s">
        <v>1</v>
      </c>
      <c r="E8811" t="s">
        <v>2</v>
      </c>
    </row>
    <row r="8812" spans="1:5" x14ac:dyDescent="0.3">
      <c r="A8812">
        <v>633383087957</v>
      </c>
      <c r="B8812" t="str">
        <f t="shared" si="137"/>
        <v>633383087957</v>
      </c>
      <c r="C8812" t="s">
        <v>3338</v>
      </c>
      <c r="D8812" t="s">
        <v>1</v>
      </c>
      <c r="E8812" t="s">
        <v>2</v>
      </c>
    </row>
    <row r="8813" spans="1:5" x14ac:dyDescent="0.3">
      <c r="A8813">
        <v>33383005485</v>
      </c>
      <c r="B8813" t="str">
        <f t="shared" si="137"/>
        <v>033383005485</v>
      </c>
      <c r="C8813" t="s">
        <v>3355</v>
      </c>
      <c r="D8813" t="s">
        <v>1</v>
      </c>
      <c r="E8813" t="s">
        <v>2</v>
      </c>
    </row>
    <row r="8814" spans="1:5" x14ac:dyDescent="0.3">
      <c r="A8814">
        <v>33383006987</v>
      </c>
      <c r="B8814" t="str">
        <f t="shared" si="137"/>
        <v>033383006987</v>
      </c>
      <c r="C8814" t="s">
        <v>3355</v>
      </c>
      <c r="D8814" t="s">
        <v>1</v>
      </c>
      <c r="E8814" t="s">
        <v>2</v>
      </c>
    </row>
    <row r="8815" spans="1:5" x14ac:dyDescent="0.3">
      <c r="A8815">
        <v>33383068442</v>
      </c>
      <c r="B8815" t="str">
        <f t="shared" si="137"/>
        <v>033383068442</v>
      </c>
      <c r="C8815" t="s">
        <v>3355</v>
      </c>
      <c r="D8815" t="s">
        <v>1</v>
      </c>
      <c r="E8815" t="s">
        <v>2</v>
      </c>
    </row>
    <row r="8816" spans="1:5" x14ac:dyDescent="0.3">
      <c r="A8816">
        <v>33383088044</v>
      </c>
      <c r="B8816" t="str">
        <f t="shared" si="137"/>
        <v>033383088044</v>
      </c>
      <c r="C8816" t="s">
        <v>3355</v>
      </c>
      <c r="D8816" t="s">
        <v>1</v>
      </c>
      <c r="E8816" t="s">
        <v>2</v>
      </c>
    </row>
    <row r="8817" spans="1:5" x14ac:dyDescent="0.3">
      <c r="A8817">
        <v>33383056333</v>
      </c>
      <c r="B8817" t="str">
        <f t="shared" si="137"/>
        <v>033383056333</v>
      </c>
      <c r="C8817" t="s">
        <v>3394</v>
      </c>
      <c r="D8817" t="s">
        <v>1</v>
      </c>
      <c r="E8817" t="s">
        <v>2</v>
      </c>
    </row>
    <row r="8818" spans="1:5" x14ac:dyDescent="0.3">
      <c r="A8818">
        <v>33383086316</v>
      </c>
      <c r="B8818" t="str">
        <f t="shared" si="137"/>
        <v>033383086316</v>
      </c>
      <c r="C8818" t="s">
        <v>3394</v>
      </c>
      <c r="D8818" t="s">
        <v>1</v>
      </c>
      <c r="E8818" t="s">
        <v>2</v>
      </c>
    </row>
    <row r="8819" spans="1:5" x14ac:dyDescent="0.3">
      <c r="A8819">
        <v>33383092317</v>
      </c>
      <c r="B8819" t="str">
        <f t="shared" si="137"/>
        <v>033383092317</v>
      </c>
      <c r="C8819" t="s">
        <v>3394</v>
      </c>
      <c r="D8819" t="s">
        <v>1</v>
      </c>
      <c r="E8819" t="s">
        <v>2</v>
      </c>
    </row>
    <row r="8820" spans="1:5" x14ac:dyDescent="0.3">
      <c r="A8820">
        <v>33383092478</v>
      </c>
      <c r="B8820" t="str">
        <f t="shared" si="137"/>
        <v>033383092478</v>
      </c>
      <c r="C8820" t="s">
        <v>3394</v>
      </c>
      <c r="D8820" t="s">
        <v>1</v>
      </c>
      <c r="E8820" t="s">
        <v>2</v>
      </c>
    </row>
    <row r="8821" spans="1:5" x14ac:dyDescent="0.3">
      <c r="A8821">
        <v>33383002774</v>
      </c>
      <c r="B8821" t="str">
        <f t="shared" si="137"/>
        <v>033383002774</v>
      </c>
      <c r="C8821" t="s">
        <v>3348</v>
      </c>
      <c r="D8821" t="s">
        <v>1</v>
      </c>
      <c r="E8821" t="s">
        <v>2</v>
      </c>
    </row>
    <row r="8822" spans="1:5" x14ac:dyDescent="0.3">
      <c r="A8822">
        <v>33383053134</v>
      </c>
      <c r="B8822" t="str">
        <f t="shared" si="137"/>
        <v>033383053134</v>
      </c>
      <c r="C8822" t="s">
        <v>3348</v>
      </c>
      <c r="D8822" t="s">
        <v>1</v>
      </c>
      <c r="E8822" t="s">
        <v>2</v>
      </c>
    </row>
    <row r="8823" spans="1:5" x14ac:dyDescent="0.3">
      <c r="A8823">
        <v>33383053318</v>
      </c>
      <c r="B8823" t="str">
        <f t="shared" si="137"/>
        <v>033383053318</v>
      </c>
      <c r="C8823" t="s">
        <v>3348</v>
      </c>
      <c r="D8823" t="s">
        <v>1</v>
      </c>
      <c r="E8823" t="s">
        <v>2</v>
      </c>
    </row>
    <row r="8824" spans="1:5" x14ac:dyDescent="0.3">
      <c r="A8824">
        <v>33383063133</v>
      </c>
      <c r="B8824" t="str">
        <f t="shared" si="137"/>
        <v>033383063133</v>
      </c>
      <c r="C8824" t="s">
        <v>3348</v>
      </c>
      <c r="D8824" t="s">
        <v>1</v>
      </c>
      <c r="E8824" t="s">
        <v>2</v>
      </c>
    </row>
    <row r="8825" spans="1:5" x14ac:dyDescent="0.3">
      <c r="A8825">
        <v>33383073132</v>
      </c>
      <c r="B8825" t="str">
        <f t="shared" si="137"/>
        <v>033383073132</v>
      </c>
      <c r="C8825" t="s">
        <v>3348</v>
      </c>
      <c r="D8825" t="s">
        <v>1</v>
      </c>
      <c r="E8825" t="s">
        <v>2</v>
      </c>
    </row>
    <row r="8826" spans="1:5" x14ac:dyDescent="0.3">
      <c r="A8826">
        <v>33383083131</v>
      </c>
      <c r="B8826" t="str">
        <f t="shared" si="137"/>
        <v>033383083131</v>
      </c>
      <c r="C8826" t="s">
        <v>3348</v>
      </c>
      <c r="D8826" t="s">
        <v>1</v>
      </c>
      <c r="E8826" t="s">
        <v>2</v>
      </c>
    </row>
    <row r="8827" spans="1:5" x14ac:dyDescent="0.3">
      <c r="A8827">
        <v>33383083315</v>
      </c>
      <c r="B8827" t="str">
        <f t="shared" si="137"/>
        <v>033383083315</v>
      </c>
      <c r="C8827" t="s">
        <v>3348</v>
      </c>
      <c r="D8827" t="s">
        <v>1</v>
      </c>
      <c r="E8827" t="s">
        <v>2</v>
      </c>
    </row>
    <row r="8828" spans="1:5" x14ac:dyDescent="0.3">
      <c r="A8828">
        <v>33383095271</v>
      </c>
      <c r="B8828" t="str">
        <f t="shared" si="137"/>
        <v>033383095271</v>
      </c>
      <c r="C8828" t="s">
        <v>3348</v>
      </c>
      <c r="D8828" t="s">
        <v>1</v>
      </c>
      <c r="E8828" t="s">
        <v>2</v>
      </c>
    </row>
    <row r="8829" spans="1:5" x14ac:dyDescent="0.3">
      <c r="A8829">
        <v>33383007014</v>
      </c>
      <c r="B8829" t="str">
        <f t="shared" si="137"/>
        <v>033383007014</v>
      </c>
      <c r="C8829" t="s">
        <v>3356</v>
      </c>
      <c r="D8829" t="s">
        <v>1</v>
      </c>
      <c r="E8829" t="s">
        <v>2</v>
      </c>
    </row>
    <row r="8830" spans="1:5" x14ac:dyDescent="0.3">
      <c r="A8830">
        <v>33383027418</v>
      </c>
      <c r="B8830" t="str">
        <f t="shared" si="137"/>
        <v>033383027418</v>
      </c>
      <c r="C8830" t="s">
        <v>3356</v>
      </c>
      <c r="D8830" t="s">
        <v>1</v>
      </c>
      <c r="E8830" t="s">
        <v>2</v>
      </c>
    </row>
    <row r="8831" spans="1:5" x14ac:dyDescent="0.3">
      <c r="A8831">
        <v>33383074184</v>
      </c>
      <c r="B8831" t="str">
        <f t="shared" si="137"/>
        <v>033383074184</v>
      </c>
      <c r="C8831" t="s">
        <v>3356</v>
      </c>
      <c r="D8831" t="s">
        <v>1</v>
      </c>
      <c r="E8831" t="s">
        <v>2</v>
      </c>
    </row>
    <row r="8832" spans="1:5" x14ac:dyDescent="0.3">
      <c r="A8832">
        <v>33383078182</v>
      </c>
      <c r="B8832" t="str">
        <f t="shared" si="137"/>
        <v>033383078182</v>
      </c>
      <c r="C8832" t="s">
        <v>3356</v>
      </c>
      <c r="D8832" t="s">
        <v>1</v>
      </c>
      <c r="E8832" t="s">
        <v>2</v>
      </c>
    </row>
    <row r="8833" spans="1:5" x14ac:dyDescent="0.3">
      <c r="A8833">
        <v>33383087139</v>
      </c>
      <c r="B8833" t="str">
        <f t="shared" si="137"/>
        <v>033383087139</v>
      </c>
      <c r="C8833" t="s">
        <v>3356</v>
      </c>
      <c r="D8833" t="s">
        <v>1</v>
      </c>
      <c r="E8833" t="s">
        <v>2</v>
      </c>
    </row>
    <row r="8834" spans="1:5" x14ac:dyDescent="0.3">
      <c r="A8834">
        <v>33383087238</v>
      </c>
      <c r="B8834" t="str">
        <f t="shared" si="137"/>
        <v>033383087238</v>
      </c>
      <c r="C8834" t="s">
        <v>3356</v>
      </c>
      <c r="D8834" t="s">
        <v>1</v>
      </c>
      <c r="E8834" t="s">
        <v>2</v>
      </c>
    </row>
    <row r="8835" spans="1:5" x14ac:dyDescent="0.3">
      <c r="A8835">
        <v>33383222356</v>
      </c>
      <c r="B8835" t="str">
        <f t="shared" si="137"/>
        <v>033383222356</v>
      </c>
      <c r="C8835" t="s">
        <v>3535</v>
      </c>
      <c r="D8835" t="s">
        <v>1</v>
      </c>
      <c r="E8835" t="s">
        <v>2</v>
      </c>
    </row>
    <row r="8836" spans="1:5" x14ac:dyDescent="0.3">
      <c r="A8836">
        <v>33383665160</v>
      </c>
      <c r="B8836" t="str">
        <f t="shared" ref="B8836:B8899" si="138">TEXT(A8836,"000000000000")</f>
        <v>033383665160</v>
      </c>
      <c r="C8836" t="s">
        <v>3748</v>
      </c>
      <c r="D8836" t="s">
        <v>1</v>
      </c>
      <c r="E8836" t="s">
        <v>2</v>
      </c>
    </row>
    <row r="8837" spans="1:5" x14ac:dyDescent="0.3">
      <c r="A8837">
        <v>33383666129</v>
      </c>
      <c r="B8837" t="str">
        <f t="shared" si="138"/>
        <v>033383666129</v>
      </c>
      <c r="C8837" t="s">
        <v>3748</v>
      </c>
      <c r="D8837" t="s">
        <v>1</v>
      </c>
      <c r="E8837" t="s">
        <v>2</v>
      </c>
    </row>
    <row r="8838" spans="1:5" x14ac:dyDescent="0.3">
      <c r="A8838">
        <v>733383666029</v>
      </c>
      <c r="B8838" t="str">
        <f t="shared" si="138"/>
        <v>733383666029</v>
      </c>
      <c r="C8838" t="s">
        <v>3748</v>
      </c>
      <c r="D8838" t="s">
        <v>1</v>
      </c>
      <c r="E8838" t="s">
        <v>2</v>
      </c>
    </row>
    <row r="8839" spans="1:5" x14ac:dyDescent="0.3">
      <c r="A8839">
        <v>33383666013</v>
      </c>
      <c r="B8839" t="str">
        <f t="shared" si="138"/>
        <v>033383666013</v>
      </c>
      <c r="C8839" t="s">
        <v>3749</v>
      </c>
      <c r="D8839" t="s">
        <v>1</v>
      </c>
      <c r="E8839" t="s">
        <v>2</v>
      </c>
    </row>
    <row r="8840" spans="1:5" x14ac:dyDescent="0.3">
      <c r="A8840">
        <v>33383666242</v>
      </c>
      <c r="B8840" t="str">
        <f t="shared" si="138"/>
        <v>033383666242</v>
      </c>
      <c r="C8840" t="s">
        <v>3749</v>
      </c>
      <c r="D8840" t="s">
        <v>1</v>
      </c>
      <c r="E8840" t="s">
        <v>2</v>
      </c>
    </row>
    <row r="8841" spans="1:5" x14ac:dyDescent="0.3">
      <c r="A8841">
        <v>33383653198</v>
      </c>
      <c r="B8841" t="str">
        <f t="shared" si="138"/>
        <v>033383653198</v>
      </c>
      <c r="C8841" t="s">
        <v>3712</v>
      </c>
      <c r="D8841" t="s">
        <v>1</v>
      </c>
      <c r="E8841" t="s">
        <v>2</v>
      </c>
    </row>
    <row r="8842" spans="1:5" x14ac:dyDescent="0.3">
      <c r="A8842">
        <v>33383653853</v>
      </c>
      <c r="B8842" t="str">
        <f t="shared" si="138"/>
        <v>033383653853</v>
      </c>
      <c r="C8842" t="s">
        <v>3712</v>
      </c>
      <c r="D8842" t="s">
        <v>1</v>
      </c>
      <c r="E8842" t="s">
        <v>2</v>
      </c>
    </row>
    <row r="8843" spans="1:5" x14ac:dyDescent="0.3">
      <c r="A8843">
        <v>33383653013</v>
      </c>
      <c r="B8843" t="str">
        <f t="shared" si="138"/>
        <v>033383653013</v>
      </c>
      <c r="C8843" t="s">
        <v>3710</v>
      </c>
      <c r="D8843" t="s">
        <v>1</v>
      </c>
      <c r="E8843" t="s">
        <v>2</v>
      </c>
    </row>
    <row r="8844" spans="1:5" x14ac:dyDescent="0.3">
      <c r="A8844">
        <v>33383653020</v>
      </c>
      <c r="B8844" t="str">
        <f t="shared" si="138"/>
        <v>033383653020</v>
      </c>
      <c r="C8844" t="s">
        <v>3710</v>
      </c>
      <c r="D8844" t="s">
        <v>1</v>
      </c>
      <c r="E8844" t="s">
        <v>2</v>
      </c>
    </row>
    <row r="8845" spans="1:5" x14ac:dyDescent="0.3">
      <c r="A8845">
        <v>33383653051</v>
      </c>
      <c r="B8845" t="str">
        <f t="shared" si="138"/>
        <v>033383653051</v>
      </c>
      <c r="C8845" t="s">
        <v>3710</v>
      </c>
      <c r="D8845" t="s">
        <v>1</v>
      </c>
      <c r="E8845" t="s">
        <v>2</v>
      </c>
    </row>
    <row r="8846" spans="1:5" x14ac:dyDescent="0.3">
      <c r="A8846">
        <v>33383653075</v>
      </c>
      <c r="B8846" t="str">
        <f t="shared" si="138"/>
        <v>033383653075</v>
      </c>
      <c r="C8846" t="s">
        <v>3710</v>
      </c>
      <c r="D8846" t="s">
        <v>1</v>
      </c>
      <c r="E8846" t="s">
        <v>2</v>
      </c>
    </row>
    <row r="8847" spans="1:5" x14ac:dyDescent="0.3">
      <c r="A8847">
        <v>33383650302</v>
      </c>
      <c r="B8847" t="str">
        <f t="shared" si="138"/>
        <v>033383650302</v>
      </c>
      <c r="C8847" t="s">
        <v>3695</v>
      </c>
      <c r="D8847" t="s">
        <v>1</v>
      </c>
      <c r="E8847" t="s">
        <v>2</v>
      </c>
    </row>
    <row r="8848" spans="1:5" x14ac:dyDescent="0.3">
      <c r="A8848">
        <v>33383650708</v>
      </c>
      <c r="B8848" t="str">
        <f t="shared" si="138"/>
        <v>033383650708</v>
      </c>
      <c r="C8848" t="s">
        <v>3695</v>
      </c>
      <c r="D8848" t="s">
        <v>1</v>
      </c>
      <c r="E8848" t="s">
        <v>2</v>
      </c>
    </row>
    <row r="8849" spans="1:5" x14ac:dyDescent="0.3">
      <c r="A8849">
        <v>33383661018</v>
      </c>
      <c r="B8849" t="str">
        <f t="shared" si="138"/>
        <v>033383661018</v>
      </c>
      <c r="C8849" t="s">
        <v>3741</v>
      </c>
      <c r="D8849" t="s">
        <v>1</v>
      </c>
      <c r="E8849" t="s">
        <v>2</v>
      </c>
    </row>
    <row r="8850" spans="1:5" x14ac:dyDescent="0.3">
      <c r="A8850">
        <v>33383007434</v>
      </c>
      <c r="B8850" t="str">
        <f t="shared" si="138"/>
        <v>033383007434</v>
      </c>
      <c r="C8850" t="s">
        <v>3358</v>
      </c>
      <c r="D8850" t="s">
        <v>1</v>
      </c>
      <c r="E8850" t="s">
        <v>2</v>
      </c>
    </row>
    <row r="8851" spans="1:5" x14ac:dyDescent="0.3">
      <c r="A8851">
        <v>33383007465</v>
      </c>
      <c r="B8851" t="str">
        <f t="shared" si="138"/>
        <v>033383007465</v>
      </c>
      <c r="C8851" t="s">
        <v>3358</v>
      </c>
      <c r="D8851" t="s">
        <v>1</v>
      </c>
      <c r="E8851" t="s">
        <v>2</v>
      </c>
    </row>
    <row r="8852" spans="1:5" x14ac:dyDescent="0.3">
      <c r="A8852">
        <v>33383007632</v>
      </c>
      <c r="B8852" t="str">
        <f t="shared" si="138"/>
        <v>033383007632</v>
      </c>
      <c r="C8852" t="s">
        <v>3358</v>
      </c>
      <c r="D8852" t="s">
        <v>1</v>
      </c>
      <c r="E8852" t="s">
        <v>2</v>
      </c>
    </row>
    <row r="8853" spans="1:5" x14ac:dyDescent="0.3">
      <c r="A8853">
        <v>33383086194</v>
      </c>
      <c r="B8853" t="str">
        <f t="shared" si="138"/>
        <v>033383086194</v>
      </c>
      <c r="C8853" t="s">
        <v>3358</v>
      </c>
      <c r="D8853" t="s">
        <v>1</v>
      </c>
      <c r="E8853" t="s">
        <v>2</v>
      </c>
    </row>
    <row r="8854" spans="1:5" x14ac:dyDescent="0.3">
      <c r="A8854">
        <v>33383086415</v>
      </c>
      <c r="B8854" t="str">
        <f t="shared" si="138"/>
        <v>033383086415</v>
      </c>
      <c r="C8854" t="s">
        <v>3358</v>
      </c>
      <c r="D8854" t="s">
        <v>1</v>
      </c>
      <c r="E8854" t="s">
        <v>2</v>
      </c>
    </row>
    <row r="8855" spans="1:5" x14ac:dyDescent="0.3">
      <c r="A8855">
        <v>33383086910</v>
      </c>
      <c r="B8855" t="str">
        <f t="shared" si="138"/>
        <v>033383086910</v>
      </c>
      <c r="C8855" t="s">
        <v>3358</v>
      </c>
      <c r="D8855" t="s">
        <v>1</v>
      </c>
      <c r="E8855" t="s">
        <v>2</v>
      </c>
    </row>
    <row r="8856" spans="1:5" x14ac:dyDescent="0.3">
      <c r="A8856">
        <v>33383087016</v>
      </c>
      <c r="B8856" t="str">
        <f t="shared" si="138"/>
        <v>033383087016</v>
      </c>
      <c r="C8856" t="s">
        <v>3358</v>
      </c>
      <c r="D8856" t="s">
        <v>1</v>
      </c>
      <c r="E8856" t="s">
        <v>2</v>
      </c>
    </row>
    <row r="8857" spans="1:5" x14ac:dyDescent="0.3">
      <c r="A8857">
        <v>33383101521</v>
      </c>
      <c r="B8857" t="str">
        <f t="shared" si="138"/>
        <v>033383101521</v>
      </c>
      <c r="C8857" t="s">
        <v>3443</v>
      </c>
      <c r="D8857" t="s">
        <v>1</v>
      </c>
      <c r="E8857" t="s">
        <v>2</v>
      </c>
    </row>
    <row r="8858" spans="1:5" x14ac:dyDescent="0.3">
      <c r="A8858">
        <v>33383107530</v>
      </c>
      <c r="B8858" t="str">
        <f t="shared" si="138"/>
        <v>033383107530</v>
      </c>
      <c r="C8858" t="s">
        <v>3443</v>
      </c>
      <c r="D8858" t="s">
        <v>1</v>
      </c>
      <c r="E8858" t="s">
        <v>2</v>
      </c>
    </row>
    <row r="8859" spans="1:5" x14ac:dyDescent="0.3">
      <c r="A8859">
        <v>33383108032</v>
      </c>
      <c r="B8859" t="str">
        <f t="shared" si="138"/>
        <v>033383108032</v>
      </c>
      <c r="C8859" t="s">
        <v>3443</v>
      </c>
      <c r="D8859" t="s">
        <v>1</v>
      </c>
      <c r="E8859" t="s">
        <v>2</v>
      </c>
    </row>
    <row r="8860" spans="1:5" x14ac:dyDescent="0.3">
      <c r="A8860">
        <v>33383108063</v>
      </c>
      <c r="B8860" t="str">
        <f t="shared" si="138"/>
        <v>033383108063</v>
      </c>
      <c r="C8860" t="s">
        <v>3443</v>
      </c>
      <c r="D8860" t="s">
        <v>1</v>
      </c>
      <c r="E8860" t="s">
        <v>2</v>
      </c>
    </row>
    <row r="8861" spans="1:5" x14ac:dyDescent="0.3">
      <c r="A8861">
        <v>33383108148</v>
      </c>
      <c r="B8861" t="str">
        <f t="shared" si="138"/>
        <v>033383108148</v>
      </c>
      <c r="C8861" t="s">
        <v>3443</v>
      </c>
      <c r="D8861" t="s">
        <v>1</v>
      </c>
      <c r="E8861" t="s">
        <v>2</v>
      </c>
    </row>
    <row r="8862" spans="1:5" x14ac:dyDescent="0.3">
      <c r="A8862">
        <v>33383108230</v>
      </c>
      <c r="B8862" t="str">
        <f t="shared" si="138"/>
        <v>033383108230</v>
      </c>
      <c r="C8862" t="s">
        <v>3443</v>
      </c>
      <c r="D8862" t="s">
        <v>1</v>
      </c>
      <c r="E8862" t="s">
        <v>2</v>
      </c>
    </row>
    <row r="8863" spans="1:5" x14ac:dyDescent="0.3">
      <c r="A8863">
        <v>33383108520</v>
      </c>
      <c r="B8863" t="str">
        <f t="shared" si="138"/>
        <v>033383108520</v>
      </c>
      <c r="C8863" t="s">
        <v>3443</v>
      </c>
      <c r="D8863" t="s">
        <v>1</v>
      </c>
      <c r="E8863" t="s">
        <v>2</v>
      </c>
    </row>
    <row r="8864" spans="1:5" x14ac:dyDescent="0.3">
      <c r="A8864">
        <v>33383118048</v>
      </c>
      <c r="B8864" t="str">
        <f t="shared" si="138"/>
        <v>033383118048</v>
      </c>
      <c r="C8864" t="s">
        <v>3443</v>
      </c>
      <c r="D8864" t="s">
        <v>1</v>
      </c>
      <c r="E8864" t="s">
        <v>2</v>
      </c>
    </row>
    <row r="8865" spans="1:5" x14ac:dyDescent="0.3">
      <c r="A8865">
        <v>33383118055</v>
      </c>
      <c r="B8865" t="str">
        <f t="shared" si="138"/>
        <v>033383118055</v>
      </c>
      <c r="C8865" t="s">
        <v>3443</v>
      </c>
      <c r="D8865" t="s">
        <v>1</v>
      </c>
      <c r="E8865" t="s">
        <v>2</v>
      </c>
    </row>
    <row r="8866" spans="1:5" x14ac:dyDescent="0.3">
      <c r="A8866">
        <v>33383118062</v>
      </c>
      <c r="B8866" t="str">
        <f t="shared" si="138"/>
        <v>033383118062</v>
      </c>
      <c r="C8866" t="s">
        <v>3443</v>
      </c>
      <c r="D8866" t="s">
        <v>1</v>
      </c>
      <c r="E8866" t="s">
        <v>2</v>
      </c>
    </row>
    <row r="8867" spans="1:5" x14ac:dyDescent="0.3">
      <c r="A8867">
        <v>33383118079</v>
      </c>
      <c r="B8867" t="str">
        <f t="shared" si="138"/>
        <v>033383118079</v>
      </c>
      <c r="C8867" t="s">
        <v>3443</v>
      </c>
      <c r="D8867" t="s">
        <v>1</v>
      </c>
      <c r="E8867" t="s">
        <v>2</v>
      </c>
    </row>
    <row r="8868" spans="1:5" x14ac:dyDescent="0.3">
      <c r="A8868">
        <v>33383118086</v>
      </c>
      <c r="B8868" t="str">
        <f t="shared" si="138"/>
        <v>033383118086</v>
      </c>
      <c r="C8868" t="s">
        <v>3443</v>
      </c>
      <c r="D8868" t="s">
        <v>1</v>
      </c>
      <c r="E8868" t="s">
        <v>2</v>
      </c>
    </row>
    <row r="8869" spans="1:5" x14ac:dyDescent="0.3">
      <c r="A8869">
        <v>33383118543</v>
      </c>
      <c r="B8869" t="str">
        <f t="shared" si="138"/>
        <v>033383118543</v>
      </c>
      <c r="C8869" t="s">
        <v>3443</v>
      </c>
      <c r="D8869" t="s">
        <v>1</v>
      </c>
      <c r="E8869" t="s">
        <v>2</v>
      </c>
    </row>
    <row r="8870" spans="1:5" x14ac:dyDescent="0.3">
      <c r="A8870">
        <v>33383118550</v>
      </c>
      <c r="B8870" t="str">
        <f t="shared" si="138"/>
        <v>033383118550</v>
      </c>
      <c r="C8870" t="s">
        <v>3443</v>
      </c>
      <c r="D8870" t="s">
        <v>1</v>
      </c>
      <c r="E8870" t="s">
        <v>2</v>
      </c>
    </row>
    <row r="8871" spans="1:5" x14ac:dyDescent="0.3">
      <c r="A8871">
        <v>33383118567</v>
      </c>
      <c r="B8871" t="str">
        <f t="shared" si="138"/>
        <v>033383118567</v>
      </c>
      <c r="C8871" t="s">
        <v>3443</v>
      </c>
      <c r="D8871" t="s">
        <v>1</v>
      </c>
      <c r="E8871" t="s">
        <v>2</v>
      </c>
    </row>
    <row r="8872" spans="1:5" x14ac:dyDescent="0.3">
      <c r="A8872">
        <v>33383118574</v>
      </c>
      <c r="B8872" t="str">
        <f t="shared" si="138"/>
        <v>033383118574</v>
      </c>
      <c r="C8872" t="s">
        <v>3443</v>
      </c>
      <c r="D8872" t="s">
        <v>1</v>
      </c>
      <c r="E8872" t="s">
        <v>2</v>
      </c>
    </row>
    <row r="8873" spans="1:5" x14ac:dyDescent="0.3">
      <c r="A8873">
        <v>33383125022</v>
      </c>
      <c r="B8873" t="str">
        <f t="shared" si="138"/>
        <v>033383125022</v>
      </c>
      <c r="C8873" t="s">
        <v>3443</v>
      </c>
      <c r="D8873" t="s">
        <v>1</v>
      </c>
      <c r="E8873" t="s">
        <v>2</v>
      </c>
    </row>
    <row r="8874" spans="1:5" x14ac:dyDescent="0.3">
      <c r="A8874">
        <v>33383125039</v>
      </c>
      <c r="B8874" t="str">
        <f t="shared" si="138"/>
        <v>033383125039</v>
      </c>
      <c r="C8874" t="s">
        <v>3443</v>
      </c>
      <c r="D8874" t="s">
        <v>1</v>
      </c>
      <c r="E8874" t="s">
        <v>2</v>
      </c>
    </row>
    <row r="8875" spans="1:5" x14ac:dyDescent="0.3">
      <c r="A8875">
        <v>33383140704</v>
      </c>
      <c r="B8875" t="str">
        <f t="shared" si="138"/>
        <v>033383140704</v>
      </c>
      <c r="C8875" t="s">
        <v>3443</v>
      </c>
      <c r="D8875" t="s">
        <v>1</v>
      </c>
      <c r="E8875" t="s">
        <v>2</v>
      </c>
    </row>
    <row r="8876" spans="1:5" x14ac:dyDescent="0.3">
      <c r="A8876">
        <v>33383144429</v>
      </c>
      <c r="B8876" t="str">
        <f t="shared" si="138"/>
        <v>033383144429</v>
      </c>
      <c r="C8876" t="s">
        <v>3443</v>
      </c>
      <c r="D8876" t="s">
        <v>1</v>
      </c>
      <c r="E8876" t="s">
        <v>2</v>
      </c>
    </row>
    <row r="8877" spans="1:5" x14ac:dyDescent="0.3">
      <c r="A8877">
        <v>33383144436</v>
      </c>
      <c r="B8877" t="str">
        <f t="shared" si="138"/>
        <v>033383144436</v>
      </c>
      <c r="C8877" t="s">
        <v>3443</v>
      </c>
      <c r="D8877" t="s">
        <v>1</v>
      </c>
      <c r="E8877" t="s">
        <v>2</v>
      </c>
    </row>
    <row r="8878" spans="1:5" x14ac:dyDescent="0.3">
      <c r="A8878">
        <v>33383700779</v>
      </c>
      <c r="B8878" t="str">
        <f t="shared" si="138"/>
        <v>033383700779</v>
      </c>
      <c r="C8878" t="s">
        <v>3788</v>
      </c>
      <c r="D8878" t="s">
        <v>1</v>
      </c>
      <c r="E8878" t="s">
        <v>2</v>
      </c>
    </row>
    <row r="8879" spans="1:5" x14ac:dyDescent="0.3">
      <c r="A8879">
        <v>33383323138</v>
      </c>
      <c r="B8879" t="str">
        <f t="shared" si="138"/>
        <v>033383323138</v>
      </c>
      <c r="C8879" t="s">
        <v>3570</v>
      </c>
      <c r="D8879" t="s">
        <v>1</v>
      </c>
      <c r="E8879" t="s">
        <v>2</v>
      </c>
    </row>
    <row r="8880" spans="1:5" x14ac:dyDescent="0.3">
      <c r="A8880">
        <v>33383003030</v>
      </c>
      <c r="B8880" t="str">
        <f t="shared" si="138"/>
        <v>033383003030</v>
      </c>
      <c r="C8880" t="s">
        <v>3350</v>
      </c>
      <c r="D8880" t="s">
        <v>1</v>
      </c>
      <c r="E8880" t="s">
        <v>2</v>
      </c>
    </row>
    <row r="8881" spans="1:5" x14ac:dyDescent="0.3">
      <c r="A8881">
        <v>33383600123</v>
      </c>
      <c r="B8881" t="str">
        <f t="shared" si="138"/>
        <v>033383600123</v>
      </c>
      <c r="C8881" t="s">
        <v>3350</v>
      </c>
      <c r="D8881" t="s">
        <v>1</v>
      </c>
      <c r="E8881" t="s">
        <v>2</v>
      </c>
    </row>
    <row r="8882" spans="1:5" x14ac:dyDescent="0.3">
      <c r="A8882">
        <v>33383601021</v>
      </c>
      <c r="B8882" t="str">
        <f t="shared" si="138"/>
        <v>033383601021</v>
      </c>
      <c r="C8882" t="s">
        <v>3350</v>
      </c>
      <c r="D8882" t="s">
        <v>1</v>
      </c>
      <c r="E8882" t="s">
        <v>2</v>
      </c>
    </row>
    <row r="8883" spans="1:5" x14ac:dyDescent="0.3">
      <c r="A8883">
        <v>33383100005</v>
      </c>
      <c r="B8883" t="str">
        <f t="shared" si="138"/>
        <v>033383100005</v>
      </c>
      <c r="C8883" t="s">
        <v>3435</v>
      </c>
      <c r="D8883" t="s">
        <v>1</v>
      </c>
      <c r="E8883" t="s">
        <v>2</v>
      </c>
    </row>
    <row r="8884" spans="1:5" x14ac:dyDescent="0.3">
      <c r="A8884">
        <v>33383100500</v>
      </c>
      <c r="B8884" t="str">
        <f t="shared" si="138"/>
        <v>033383100500</v>
      </c>
      <c r="C8884" t="s">
        <v>3435</v>
      </c>
      <c r="D8884" t="s">
        <v>1</v>
      </c>
      <c r="E8884" t="s">
        <v>2</v>
      </c>
    </row>
    <row r="8885" spans="1:5" x14ac:dyDescent="0.3">
      <c r="A8885">
        <v>33383101507</v>
      </c>
      <c r="B8885" t="str">
        <f t="shared" si="138"/>
        <v>033383101507</v>
      </c>
      <c r="C8885" t="s">
        <v>3435</v>
      </c>
      <c r="D8885" t="s">
        <v>1</v>
      </c>
      <c r="E8885" t="s">
        <v>2</v>
      </c>
    </row>
    <row r="8886" spans="1:5" x14ac:dyDescent="0.3">
      <c r="A8886">
        <v>33383110066</v>
      </c>
      <c r="B8886" t="str">
        <f t="shared" si="138"/>
        <v>033383110066</v>
      </c>
      <c r="C8886" t="s">
        <v>3435</v>
      </c>
      <c r="D8886" t="s">
        <v>1</v>
      </c>
      <c r="E8886" t="s">
        <v>2</v>
      </c>
    </row>
    <row r="8887" spans="1:5" x14ac:dyDescent="0.3">
      <c r="A8887">
        <v>33383082530</v>
      </c>
      <c r="B8887" t="str">
        <f t="shared" si="138"/>
        <v>033383082530</v>
      </c>
      <c r="C8887" t="s">
        <v>3407</v>
      </c>
      <c r="D8887" t="s">
        <v>1</v>
      </c>
      <c r="E8887" t="s">
        <v>2</v>
      </c>
    </row>
    <row r="8888" spans="1:5" x14ac:dyDescent="0.3">
      <c r="A8888">
        <v>33383676067</v>
      </c>
      <c r="B8888" t="str">
        <f t="shared" si="138"/>
        <v>033383676067</v>
      </c>
      <c r="C8888" t="s">
        <v>3778</v>
      </c>
      <c r="D8888" t="s">
        <v>1</v>
      </c>
      <c r="E8888" t="s">
        <v>2</v>
      </c>
    </row>
    <row r="8889" spans="1:5" x14ac:dyDescent="0.3">
      <c r="A8889">
        <v>33383701141</v>
      </c>
      <c r="B8889" t="str">
        <f t="shared" si="138"/>
        <v>033383701141</v>
      </c>
      <c r="C8889" t="s">
        <v>3794</v>
      </c>
      <c r="D8889" t="s">
        <v>1</v>
      </c>
      <c r="E8889" t="s">
        <v>2</v>
      </c>
    </row>
    <row r="8890" spans="1:5" x14ac:dyDescent="0.3">
      <c r="A8890">
        <v>33383701516</v>
      </c>
      <c r="B8890" t="str">
        <f t="shared" si="138"/>
        <v>033383701516</v>
      </c>
      <c r="C8890" t="s">
        <v>3794</v>
      </c>
      <c r="D8890" t="s">
        <v>1</v>
      </c>
      <c r="E8890" t="s">
        <v>2</v>
      </c>
    </row>
    <row r="8891" spans="1:5" x14ac:dyDescent="0.3">
      <c r="A8891">
        <v>33383701585</v>
      </c>
      <c r="B8891" t="str">
        <f t="shared" si="138"/>
        <v>033383701585</v>
      </c>
      <c r="C8891" t="s">
        <v>3794</v>
      </c>
      <c r="D8891" t="s">
        <v>1</v>
      </c>
      <c r="E8891" t="s">
        <v>2</v>
      </c>
    </row>
    <row r="8892" spans="1:5" x14ac:dyDescent="0.3">
      <c r="A8892">
        <v>733383701584</v>
      </c>
      <c r="B8892" t="str">
        <f t="shared" si="138"/>
        <v>733383701584</v>
      </c>
      <c r="C8892" t="s">
        <v>3794</v>
      </c>
      <c r="D8892" t="s">
        <v>1</v>
      </c>
      <c r="E8892" t="s">
        <v>2</v>
      </c>
    </row>
    <row r="8893" spans="1:5" x14ac:dyDescent="0.3">
      <c r="A8893">
        <v>33383651026</v>
      </c>
      <c r="B8893" t="str">
        <f t="shared" si="138"/>
        <v>033383651026</v>
      </c>
      <c r="C8893" t="s">
        <v>3697</v>
      </c>
      <c r="D8893" t="s">
        <v>1</v>
      </c>
      <c r="E8893" t="s">
        <v>2</v>
      </c>
    </row>
    <row r="8894" spans="1:5" x14ac:dyDescent="0.3">
      <c r="A8894">
        <v>733383651629</v>
      </c>
      <c r="B8894" t="str">
        <f t="shared" si="138"/>
        <v>733383651629</v>
      </c>
      <c r="C8894" t="s">
        <v>3697</v>
      </c>
      <c r="D8894" t="s">
        <v>1</v>
      </c>
      <c r="E8894" t="s">
        <v>2</v>
      </c>
    </row>
    <row r="8895" spans="1:5" x14ac:dyDescent="0.3">
      <c r="A8895">
        <v>33383004204</v>
      </c>
      <c r="B8895" t="str">
        <f t="shared" si="138"/>
        <v>033383004204</v>
      </c>
      <c r="C8895" t="s">
        <v>3351</v>
      </c>
      <c r="D8895" t="s">
        <v>1</v>
      </c>
      <c r="E8895" t="s">
        <v>2</v>
      </c>
    </row>
    <row r="8896" spans="1:5" x14ac:dyDescent="0.3">
      <c r="A8896">
        <v>33383067018</v>
      </c>
      <c r="B8896" t="str">
        <f t="shared" si="138"/>
        <v>033383067018</v>
      </c>
      <c r="C8896" t="s">
        <v>3398</v>
      </c>
      <c r="D8896" t="s">
        <v>1</v>
      </c>
      <c r="E8896" t="s">
        <v>2</v>
      </c>
    </row>
    <row r="8897" spans="1:5" x14ac:dyDescent="0.3">
      <c r="A8897">
        <v>33383670126</v>
      </c>
      <c r="B8897" t="str">
        <f t="shared" si="138"/>
        <v>033383670126</v>
      </c>
      <c r="C8897" t="s">
        <v>3398</v>
      </c>
      <c r="D8897" t="s">
        <v>1</v>
      </c>
      <c r="E8897" t="s">
        <v>2</v>
      </c>
    </row>
    <row r="8898" spans="1:5" x14ac:dyDescent="0.3">
      <c r="A8898">
        <v>33383180502</v>
      </c>
      <c r="B8898" t="str">
        <f t="shared" si="138"/>
        <v>033383180502</v>
      </c>
      <c r="C8898" t="s">
        <v>3496</v>
      </c>
      <c r="D8898" t="s">
        <v>1</v>
      </c>
      <c r="E8898" t="s">
        <v>2</v>
      </c>
    </row>
    <row r="8899" spans="1:5" x14ac:dyDescent="0.3">
      <c r="A8899">
        <v>33383675305</v>
      </c>
      <c r="B8899" t="str">
        <f t="shared" si="138"/>
        <v>033383675305</v>
      </c>
      <c r="C8899" t="s">
        <v>3496</v>
      </c>
      <c r="D8899" t="s">
        <v>1</v>
      </c>
      <c r="E8899" t="s">
        <v>2</v>
      </c>
    </row>
    <row r="8900" spans="1:5" x14ac:dyDescent="0.3">
      <c r="A8900">
        <v>33383675190</v>
      </c>
      <c r="B8900" t="str">
        <f t="shared" ref="B8900:B8963" si="139">TEXT(A8900,"000000000000")</f>
        <v>033383675190</v>
      </c>
      <c r="C8900" t="s">
        <v>3767</v>
      </c>
      <c r="D8900" t="s">
        <v>1</v>
      </c>
      <c r="E8900" t="s">
        <v>2</v>
      </c>
    </row>
    <row r="8901" spans="1:5" x14ac:dyDescent="0.3">
      <c r="A8901">
        <v>33383401508</v>
      </c>
      <c r="B8901" t="str">
        <f t="shared" si="139"/>
        <v>033383401508</v>
      </c>
      <c r="C8901" t="s">
        <v>3575</v>
      </c>
      <c r="D8901" t="s">
        <v>1</v>
      </c>
      <c r="E8901" t="s">
        <v>2</v>
      </c>
    </row>
    <row r="8902" spans="1:5" x14ac:dyDescent="0.3">
      <c r="A8902">
        <v>33383401515</v>
      </c>
      <c r="B8902" t="str">
        <f t="shared" si="139"/>
        <v>033383401515</v>
      </c>
      <c r="C8902" t="s">
        <v>3575</v>
      </c>
      <c r="D8902" t="s">
        <v>1</v>
      </c>
      <c r="E8902" t="s">
        <v>2</v>
      </c>
    </row>
    <row r="8903" spans="1:5" x14ac:dyDescent="0.3">
      <c r="A8903">
        <v>33383401522</v>
      </c>
      <c r="B8903" t="str">
        <f t="shared" si="139"/>
        <v>033383401522</v>
      </c>
      <c r="C8903" t="s">
        <v>3575</v>
      </c>
      <c r="D8903" t="s">
        <v>1</v>
      </c>
      <c r="E8903" t="s">
        <v>2</v>
      </c>
    </row>
    <row r="8904" spans="1:5" x14ac:dyDescent="0.3">
      <c r="A8904">
        <v>33383004303</v>
      </c>
      <c r="B8904" t="str">
        <f t="shared" si="139"/>
        <v>033383004303</v>
      </c>
      <c r="C8904" t="s">
        <v>3352</v>
      </c>
      <c r="D8904" t="s">
        <v>1</v>
      </c>
      <c r="E8904" t="s">
        <v>2</v>
      </c>
    </row>
    <row r="8905" spans="1:5" x14ac:dyDescent="0.3">
      <c r="A8905">
        <v>33383675640</v>
      </c>
      <c r="B8905" t="str">
        <f t="shared" si="139"/>
        <v>033383675640</v>
      </c>
      <c r="C8905" t="s">
        <v>3352</v>
      </c>
      <c r="D8905" t="s">
        <v>1</v>
      </c>
      <c r="E8905" t="s">
        <v>2</v>
      </c>
    </row>
    <row r="8906" spans="1:5" x14ac:dyDescent="0.3">
      <c r="A8906">
        <v>33383605005</v>
      </c>
      <c r="B8906" t="str">
        <f t="shared" si="139"/>
        <v>033383605005</v>
      </c>
      <c r="C8906" t="s">
        <v>3691</v>
      </c>
      <c r="D8906" t="s">
        <v>1</v>
      </c>
      <c r="E8906" t="s">
        <v>2</v>
      </c>
    </row>
    <row r="8907" spans="1:5" x14ac:dyDescent="0.3">
      <c r="A8907">
        <v>33383109121</v>
      </c>
      <c r="B8907" t="str">
        <f t="shared" si="139"/>
        <v>033383109121</v>
      </c>
      <c r="C8907" t="s">
        <v>3460</v>
      </c>
      <c r="D8907" t="s">
        <v>1</v>
      </c>
      <c r="E8907" t="s">
        <v>2</v>
      </c>
    </row>
    <row r="8908" spans="1:5" x14ac:dyDescent="0.3">
      <c r="A8908">
        <v>33383119182</v>
      </c>
      <c r="B8908" t="str">
        <f t="shared" si="139"/>
        <v>033383119182</v>
      </c>
      <c r="C8908" t="s">
        <v>3460</v>
      </c>
      <c r="D8908" t="s">
        <v>1</v>
      </c>
      <c r="E8908" t="s">
        <v>2</v>
      </c>
    </row>
    <row r="8909" spans="1:5" x14ac:dyDescent="0.3">
      <c r="A8909">
        <v>33383652023</v>
      </c>
      <c r="B8909" t="str">
        <f t="shared" si="139"/>
        <v>033383652023</v>
      </c>
      <c r="C8909" t="s">
        <v>3705</v>
      </c>
      <c r="D8909" t="s">
        <v>1</v>
      </c>
      <c r="E8909" t="s">
        <v>2</v>
      </c>
    </row>
    <row r="8910" spans="1:5" x14ac:dyDescent="0.3">
      <c r="A8910">
        <v>33383666020</v>
      </c>
      <c r="B8910" t="str">
        <f t="shared" si="139"/>
        <v>033383666020</v>
      </c>
      <c r="C8910" t="s">
        <v>3750</v>
      </c>
      <c r="D8910" t="s">
        <v>1</v>
      </c>
      <c r="E8910" t="s">
        <v>2</v>
      </c>
    </row>
    <row r="8911" spans="1:5" x14ac:dyDescent="0.3">
      <c r="A8911">
        <v>33383601830</v>
      </c>
      <c r="B8911" t="str">
        <f t="shared" si="139"/>
        <v>033383601830</v>
      </c>
      <c r="C8911" t="s">
        <v>3677</v>
      </c>
      <c r="D8911" t="s">
        <v>1</v>
      </c>
      <c r="E8911" t="s">
        <v>2</v>
      </c>
    </row>
    <row r="8912" spans="1:5" x14ac:dyDescent="0.3">
      <c r="A8912">
        <v>33383600048</v>
      </c>
      <c r="B8912" t="str">
        <f t="shared" si="139"/>
        <v>033383600048</v>
      </c>
      <c r="C8912" t="s">
        <v>3662</v>
      </c>
      <c r="D8912" t="s">
        <v>1</v>
      </c>
      <c r="E8912" t="s">
        <v>2</v>
      </c>
    </row>
    <row r="8913" spans="1:5" x14ac:dyDescent="0.3">
      <c r="A8913">
        <v>33383652016</v>
      </c>
      <c r="B8913" t="str">
        <f t="shared" si="139"/>
        <v>033383652016</v>
      </c>
      <c r="C8913" t="s">
        <v>3704</v>
      </c>
      <c r="D8913" t="s">
        <v>1</v>
      </c>
      <c r="E8913" t="s">
        <v>2</v>
      </c>
    </row>
    <row r="8914" spans="1:5" x14ac:dyDescent="0.3">
      <c r="A8914">
        <v>33383675015</v>
      </c>
      <c r="B8914" t="str">
        <f t="shared" si="139"/>
        <v>033383675015</v>
      </c>
      <c r="C8914" t="s">
        <v>3761</v>
      </c>
      <c r="D8914" t="s">
        <v>1</v>
      </c>
      <c r="E8914" t="s">
        <v>2</v>
      </c>
    </row>
    <row r="8915" spans="1:5" x14ac:dyDescent="0.3">
      <c r="A8915">
        <v>33383465784</v>
      </c>
      <c r="B8915" t="str">
        <f t="shared" si="139"/>
        <v>033383465784</v>
      </c>
      <c r="C8915" t="s">
        <v>3603</v>
      </c>
      <c r="D8915" t="s">
        <v>1</v>
      </c>
      <c r="E8915" t="s">
        <v>2</v>
      </c>
    </row>
    <row r="8916" spans="1:5" x14ac:dyDescent="0.3">
      <c r="A8916">
        <v>33383671031</v>
      </c>
      <c r="B8916" t="str">
        <f t="shared" si="139"/>
        <v>033383671031</v>
      </c>
      <c r="C8916" t="s">
        <v>3603</v>
      </c>
      <c r="D8916" t="s">
        <v>1</v>
      </c>
      <c r="E8916" t="s">
        <v>2</v>
      </c>
    </row>
    <row r="8917" spans="1:5" x14ac:dyDescent="0.3">
      <c r="A8917">
        <v>33383660004</v>
      </c>
      <c r="B8917" t="str">
        <f t="shared" si="139"/>
        <v>033383660004</v>
      </c>
      <c r="C8917" t="s">
        <v>3737</v>
      </c>
      <c r="D8917" t="s">
        <v>1</v>
      </c>
      <c r="E8917" t="s">
        <v>2</v>
      </c>
    </row>
    <row r="8918" spans="1:5" x14ac:dyDescent="0.3">
      <c r="A8918">
        <v>33383670027</v>
      </c>
      <c r="B8918" t="str">
        <f t="shared" si="139"/>
        <v>033383670027</v>
      </c>
      <c r="C8918" t="s">
        <v>3755</v>
      </c>
      <c r="D8918" t="s">
        <v>1</v>
      </c>
      <c r="E8918" t="s">
        <v>2</v>
      </c>
    </row>
    <row r="8919" spans="1:5" x14ac:dyDescent="0.3">
      <c r="A8919">
        <v>33383700403</v>
      </c>
      <c r="B8919" t="str">
        <f t="shared" si="139"/>
        <v>033383700403</v>
      </c>
      <c r="C8919" t="s">
        <v>3785</v>
      </c>
      <c r="D8919" t="s">
        <v>1</v>
      </c>
      <c r="E8919" t="s">
        <v>2</v>
      </c>
    </row>
    <row r="8920" spans="1:5" x14ac:dyDescent="0.3">
      <c r="A8920">
        <v>33383200330</v>
      </c>
      <c r="B8920" t="str">
        <f t="shared" si="139"/>
        <v>033383200330</v>
      </c>
      <c r="C8920" t="s">
        <v>3505</v>
      </c>
      <c r="D8920" t="s">
        <v>1</v>
      </c>
      <c r="E8920" t="s">
        <v>2</v>
      </c>
    </row>
    <row r="8921" spans="1:5" x14ac:dyDescent="0.3">
      <c r="A8921">
        <v>33383666044</v>
      </c>
      <c r="B8921" t="str">
        <f t="shared" si="139"/>
        <v>033383666044</v>
      </c>
      <c r="C8921" t="s">
        <v>3751</v>
      </c>
      <c r="D8921" t="s">
        <v>1</v>
      </c>
      <c r="E8921" t="s">
        <v>2</v>
      </c>
    </row>
    <row r="8922" spans="1:5" x14ac:dyDescent="0.3">
      <c r="A8922">
        <v>33383651415</v>
      </c>
      <c r="B8922" t="str">
        <f t="shared" si="139"/>
        <v>033383651415</v>
      </c>
      <c r="C8922" t="s">
        <v>3699</v>
      </c>
      <c r="D8922" t="s">
        <v>1</v>
      </c>
      <c r="E8922" t="s">
        <v>2</v>
      </c>
    </row>
    <row r="8923" spans="1:5" x14ac:dyDescent="0.3">
      <c r="A8923">
        <v>33383651514</v>
      </c>
      <c r="B8923" t="str">
        <f t="shared" si="139"/>
        <v>033383651514</v>
      </c>
      <c r="C8923" t="s">
        <v>3700</v>
      </c>
      <c r="D8923" t="s">
        <v>1</v>
      </c>
      <c r="E8923" t="s">
        <v>2</v>
      </c>
    </row>
    <row r="8924" spans="1:5" x14ac:dyDescent="0.3">
      <c r="A8924">
        <v>33383675046</v>
      </c>
      <c r="B8924" t="str">
        <f t="shared" si="139"/>
        <v>033383675046</v>
      </c>
      <c r="C8924" t="s">
        <v>3764</v>
      </c>
      <c r="D8924" t="s">
        <v>1</v>
      </c>
      <c r="E8924" t="s">
        <v>2</v>
      </c>
    </row>
    <row r="8925" spans="1:5" x14ac:dyDescent="0.3">
      <c r="A8925">
        <v>33383702520</v>
      </c>
      <c r="B8925" t="str">
        <f t="shared" si="139"/>
        <v>033383702520</v>
      </c>
      <c r="C8925" t="s">
        <v>3811</v>
      </c>
      <c r="D8925" t="s">
        <v>1</v>
      </c>
      <c r="E8925" t="s">
        <v>2</v>
      </c>
    </row>
    <row r="8926" spans="1:5" x14ac:dyDescent="0.3">
      <c r="A8926">
        <v>33383660011</v>
      </c>
      <c r="B8926" t="str">
        <f t="shared" si="139"/>
        <v>033383660011</v>
      </c>
      <c r="C8926" t="s">
        <v>3738</v>
      </c>
      <c r="D8926" t="s">
        <v>1</v>
      </c>
      <c r="E8926" t="s">
        <v>2</v>
      </c>
    </row>
    <row r="8927" spans="1:5" x14ac:dyDescent="0.3">
      <c r="A8927">
        <v>33383664002</v>
      </c>
      <c r="B8927" t="str">
        <f t="shared" si="139"/>
        <v>033383664002</v>
      </c>
      <c r="C8927" t="s">
        <v>3745</v>
      </c>
      <c r="D8927" t="s">
        <v>1</v>
      </c>
      <c r="E8927" t="s">
        <v>2</v>
      </c>
    </row>
    <row r="8928" spans="1:5" x14ac:dyDescent="0.3">
      <c r="A8928">
        <v>33383664019</v>
      </c>
      <c r="B8928" t="str">
        <f t="shared" si="139"/>
        <v>033383664019</v>
      </c>
      <c r="C8928" t="s">
        <v>3746</v>
      </c>
      <c r="D8928" t="s">
        <v>1</v>
      </c>
      <c r="E8928" t="s">
        <v>2</v>
      </c>
    </row>
    <row r="8929" spans="1:5" x14ac:dyDescent="0.3">
      <c r="A8929">
        <v>33383662015</v>
      </c>
      <c r="B8929" t="str">
        <f t="shared" si="139"/>
        <v>033383662015</v>
      </c>
      <c r="C8929" t="s">
        <v>3743</v>
      </c>
      <c r="D8929" t="s">
        <v>1</v>
      </c>
      <c r="E8929" t="s">
        <v>2</v>
      </c>
    </row>
    <row r="8930" spans="1:5" x14ac:dyDescent="0.3">
      <c r="A8930">
        <v>33383200309</v>
      </c>
      <c r="B8930" t="str">
        <f t="shared" si="139"/>
        <v>033383200309</v>
      </c>
      <c r="C8930" t="s">
        <v>3503</v>
      </c>
      <c r="D8930" t="s">
        <v>1</v>
      </c>
      <c r="E8930" t="s">
        <v>2</v>
      </c>
    </row>
    <row r="8931" spans="1:5" x14ac:dyDescent="0.3">
      <c r="A8931">
        <v>33383201283</v>
      </c>
      <c r="B8931" t="str">
        <f t="shared" si="139"/>
        <v>033383201283</v>
      </c>
      <c r="C8931" t="s">
        <v>3512</v>
      </c>
      <c r="D8931" t="s">
        <v>1</v>
      </c>
      <c r="E8931" t="s">
        <v>2</v>
      </c>
    </row>
    <row r="8932" spans="1:5" x14ac:dyDescent="0.3">
      <c r="A8932">
        <v>33383601014</v>
      </c>
      <c r="B8932" t="str">
        <f t="shared" si="139"/>
        <v>033383601014</v>
      </c>
      <c r="C8932" t="s">
        <v>3671</v>
      </c>
      <c r="D8932" t="s">
        <v>1</v>
      </c>
      <c r="E8932" t="s">
        <v>2</v>
      </c>
    </row>
    <row r="8933" spans="1:5" x14ac:dyDescent="0.3">
      <c r="A8933">
        <v>33383900001</v>
      </c>
      <c r="B8933" t="str">
        <f t="shared" si="139"/>
        <v>033383900001</v>
      </c>
      <c r="C8933" t="s">
        <v>3821</v>
      </c>
      <c r="D8933" t="s">
        <v>1</v>
      </c>
      <c r="E8933" t="s">
        <v>2</v>
      </c>
    </row>
    <row r="8934" spans="1:5" x14ac:dyDescent="0.3">
      <c r="A8934">
        <v>33383201320</v>
      </c>
      <c r="B8934" t="str">
        <f t="shared" si="139"/>
        <v>033383201320</v>
      </c>
      <c r="C8934" t="s">
        <v>3513</v>
      </c>
      <c r="D8934" t="s">
        <v>1</v>
      </c>
      <c r="E8934" t="s">
        <v>2</v>
      </c>
    </row>
    <row r="8935" spans="1:5" x14ac:dyDescent="0.3">
      <c r="A8935">
        <v>33383301280</v>
      </c>
      <c r="B8935" t="str">
        <f t="shared" si="139"/>
        <v>033383301280</v>
      </c>
      <c r="C8935" t="s">
        <v>3513</v>
      </c>
      <c r="D8935" t="s">
        <v>1</v>
      </c>
      <c r="E8935" t="s">
        <v>2</v>
      </c>
    </row>
    <row r="8936" spans="1:5" x14ac:dyDescent="0.3">
      <c r="A8936">
        <v>33383600017</v>
      </c>
      <c r="B8936" t="str">
        <f t="shared" si="139"/>
        <v>033383600017</v>
      </c>
      <c r="C8936" t="s">
        <v>3659</v>
      </c>
      <c r="D8936" t="s">
        <v>1</v>
      </c>
      <c r="E8936" t="s">
        <v>2</v>
      </c>
    </row>
    <row r="8937" spans="1:5" x14ac:dyDescent="0.3">
      <c r="A8937">
        <v>33383027210</v>
      </c>
      <c r="B8937" t="str">
        <f t="shared" si="139"/>
        <v>033383027210</v>
      </c>
      <c r="C8937" t="s">
        <v>3380</v>
      </c>
      <c r="D8937" t="s">
        <v>1</v>
      </c>
      <c r="E8937" t="s">
        <v>2</v>
      </c>
    </row>
    <row r="8938" spans="1:5" x14ac:dyDescent="0.3">
      <c r="A8938">
        <v>33383054339</v>
      </c>
      <c r="B8938" t="str">
        <f t="shared" si="139"/>
        <v>033383054339</v>
      </c>
      <c r="C8938" t="s">
        <v>3380</v>
      </c>
      <c r="D8938" t="s">
        <v>1</v>
      </c>
      <c r="E8938" t="s">
        <v>2</v>
      </c>
    </row>
    <row r="8939" spans="1:5" x14ac:dyDescent="0.3">
      <c r="A8939">
        <v>33383001715</v>
      </c>
      <c r="B8939" t="str">
        <f t="shared" si="139"/>
        <v>033383001715</v>
      </c>
      <c r="C8939" t="s">
        <v>3346</v>
      </c>
      <c r="D8939" t="s">
        <v>1</v>
      </c>
      <c r="E8939" t="s">
        <v>2</v>
      </c>
    </row>
    <row r="8940" spans="1:5" x14ac:dyDescent="0.3">
      <c r="A8940">
        <v>33383001746</v>
      </c>
      <c r="B8940" t="str">
        <f t="shared" si="139"/>
        <v>033383001746</v>
      </c>
      <c r="C8940" t="s">
        <v>3346</v>
      </c>
      <c r="D8940" t="s">
        <v>1</v>
      </c>
      <c r="E8940" t="s">
        <v>2</v>
      </c>
    </row>
    <row r="8941" spans="1:5" x14ac:dyDescent="0.3">
      <c r="A8941">
        <v>33383001906</v>
      </c>
      <c r="B8941" t="str">
        <f t="shared" si="139"/>
        <v>033383001906</v>
      </c>
      <c r="C8941" t="s">
        <v>3346</v>
      </c>
      <c r="D8941" t="s">
        <v>1</v>
      </c>
      <c r="E8941" t="s">
        <v>2</v>
      </c>
    </row>
    <row r="8942" spans="1:5" x14ac:dyDescent="0.3">
      <c r="A8942">
        <v>33383011882</v>
      </c>
      <c r="B8942" t="str">
        <f t="shared" si="139"/>
        <v>033383011882</v>
      </c>
      <c r="C8942" t="s">
        <v>3346</v>
      </c>
      <c r="D8942" t="s">
        <v>1</v>
      </c>
      <c r="E8942" t="s">
        <v>2</v>
      </c>
    </row>
    <row r="8943" spans="1:5" x14ac:dyDescent="0.3">
      <c r="A8943">
        <v>33383012940</v>
      </c>
      <c r="B8943" t="str">
        <f t="shared" si="139"/>
        <v>033383012940</v>
      </c>
      <c r="C8943" t="s">
        <v>3346</v>
      </c>
      <c r="D8943" t="s">
        <v>1</v>
      </c>
      <c r="E8943" t="s">
        <v>2</v>
      </c>
    </row>
    <row r="8944" spans="1:5" x14ac:dyDescent="0.3">
      <c r="A8944">
        <v>33383098494</v>
      </c>
      <c r="B8944" t="str">
        <f t="shared" si="139"/>
        <v>033383098494</v>
      </c>
      <c r="C8944" t="s">
        <v>3346</v>
      </c>
      <c r="D8944" t="s">
        <v>1</v>
      </c>
      <c r="E8944" t="s">
        <v>2</v>
      </c>
    </row>
    <row r="8945" spans="1:5" x14ac:dyDescent="0.3">
      <c r="A8945">
        <v>33383103662</v>
      </c>
      <c r="B8945" t="str">
        <f t="shared" si="139"/>
        <v>033383103662</v>
      </c>
      <c r="C8945" t="s">
        <v>3449</v>
      </c>
      <c r="D8945" t="s">
        <v>1</v>
      </c>
      <c r="E8945" t="s">
        <v>2</v>
      </c>
    </row>
    <row r="8946" spans="1:5" x14ac:dyDescent="0.3">
      <c r="A8946">
        <v>33383103679</v>
      </c>
      <c r="B8946" t="str">
        <f t="shared" si="139"/>
        <v>033383103679</v>
      </c>
      <c r="C8946" t="s">
        <v>3449</v>
      </c>
      <c r="D8946" t="s">
        <v>1</v>
      </c>
      <c r="E8946" t="s">
        <v>2</v>
      </c>
    </row>
    <row r="8947" spans="1:5" x14ac:dyDescent="0.3">
      <c r="A8947">
        <v>33383000336</v>
      </c>
      <c r="B8947" t="str">
        <f t="shared" si="139"/>
        <v>033383000336</v>
      </c>
      <c r="C8947" t="s">
        <v>3331</v>
      </c>
      <c r="D8947" t="s">
        <v>1</v>
      </c>
      <c r="E8947" t="s">
        <v>2</v>
      </c>
    </row>
    <row r="8948" spans="1:5" x14ac:dyDescent="0.3">
      <c r="A8948">
        <v>33383012308</v>
      </c>
      <c r="B8948" t="str">
        <f t="shared" si="139"/>
        <v>033383012308</v>
      </c>
      <c r="C8948" t="s">
        <v>3331</v>
      </c>
      <c r="D8948" t="s">
        <v>1</v>
      </c>
      <c r="E8948" t="s">
        <v>2</v>
      </c>
    </row>
    <row r="8949" spans="1:5" x14ac:dyDescent="0.3">
      <c r="A8949">
        <v>33383087122</v>
      </c>
      <c r="B8949" t="str">
        <f t="shared" si="139"/>
        <v>033383087122</v>
      </c>
      <c r="C8949" t="s">
        <v>3425</v>
      </c>
      <c r="D8949" t="s">
        <v>1</v>
      </c>
      <c r="E8949" t="s">
        <v>2</v>
      </c>
    </row>
    <row r="8950" spans="1:5" x14ac:dyDescent="0.3">
      <c r="A8950">
        <v>33383904603</v>
      </c>
      <c r="B8950" t="str">
        <f t="shared" si="139"/>
        <v>033383904603</v>
      </c>
      <c r="C8950" t="s">
        <v>3425</v>
      </c>
      <c r="D8950" t="s">
        <v>1</v>
      </c>
      <c r="E8950" t="s">
        <v>2</v>
      </c>
    </row>
    <row r="8951" spans="1:5" x14ac:dyDescent="0.3">
      <c r="A8951">
        <v>33383119120</v>
      </c>
      <c r="B8951" t="str">
        <f t="shared" si="139"/>
        <v>033383119120</v>
      </c>
      <c r="C8951" t="s">
        <v>3472</v>
      </c>
      <c r="D8951" t="s">
        <v>1</v>
      </c>
      <c r="E8951" t="s">
        <v>2</v>
      </c>
    </row>
    <row r="8952" spans="1:5" x14ac:dyDescent="0.3">
      <c r="A8952">
        <v>33383119137</v>
      </c>
      <c r="B8952" t="str">
        <f t="shared" si="139"/>
        <v>033383119137</v>
      </c>
      <c r="C8952" t="s">
        <v>3472</v>
      </c>
      <c r="D8952" t="s">
        <v>1</v>
      </c>
      <c r="E8952" t="s">
        <v>2</v>
      </c>
    </row>
    <row r="8953" spans="1:5" x14ac:dyDescent="0.3">
      <c r="A8953">
        <v>33383655017</v>
      </c>
      <c r="B8953" t="str">
        <f t="shared" si="139"/>
        <v>033383655017</v>
      </c>
      <c r="C8953" t="s">
        <v>3716</v>
      </c>
      <c r="D8953" t="s">
        <v>1</v>
      </c>
      <c r="E8953" t="s">
        <v>2</v>
      </c>
    </row>
    <row r="8954" spans="1:5" x14ac:dyDescent="0.3">
      <c r="A8954">
        <v>33383655048</v>
      </c>
      <c r="B8954" t="str">
        <f t="shared" si="139"/>
        <v>033383655048</v>
      </c>
      <c r="C8954" t="s">
        <v>3716</v>
      </c>
      <c r="D8954" t="s">
        <v>1</v>
      </c>
      <c r="E8954" t="s">
        <v>2</v>
      </c>
    </row>
    <row r="8955" spans="1:5" x14ac:dyDescent="0.3">
      <c r="A8955">
        <v>33383655499</v>
      </c>
      <c r="B8955" t="str">
        <f t="shared" si="139"/>
        <v>033383655499</v>
      </c>
      <c r="C8955" t="s">
        <v>3716</v>
      </c>
      <c r="D8955" t="s">
        <v>1</v>
      </c>
      <c r="E8955" t="s">
        <v>2</v>
      </c>
    </row>
    <row r="8956" spans="1:5" x14ac:dyDescent="0.3">
      <c r="A8956">
        <v>33383300504</v>
      </c>
      <c r="B8956" t="str">
        <f t="shared" si="139"/>
        <v>033383300504</v>
      </c>
      <c r="C8956" t="s">
        <v>3554</v>
      </c>
      <c r="D8956" t="s">
        <v>1</v>
      </c>
      <c r="E8956" t="s">
        <v>2</v>
      </c>
    </row>
    <row r="8957" spans="1:5" x14ac:dyDescent="0.3">
      <c r="A8957">
        <v>33383300696</v>
      </c>
      <c r="B8957" t="str">
        <f t="shared" si="139"/>
        <v>033383300696</v>
      </c>
      <c r="C8957" t="s">
        <v>3558</v>
      </c>
      <c r="D8957" t="s">
        <v>1</v>
      </c>
      <c r="E8957" t="s">
        <v>2</v>
      </c>
    </row>
    <row r="8958" spans="1:5" x14ac:dyDescent="0.3">
      <c r="A8958">
        <v>33383146003</v>
      </c>
      <c r="B8958" t="str">
        <f t="shared" si="139"/>
        <v>033383146003</v>
      </c>
      <c r="C8958" t="s">
        <v>3487</v>
      </c>
      <c r="D8958" t="s">
        <v>1</v>
      </c>
      <c r="E8958" t="s">
        <v>2</v>
      </c>
    </row>
    <row r="8959" spans="1:5" x14ac:dyDescent="0.3">
      <c r="A8959">
        <v>33383146058</v>
      </c>
      <c r="B8959" t="str">
        <f t="shared" si="139"/>
        <v>033383146058</v>
      </c>
      <c r="C8959" t="s">
        <v>3490</v>
      </c>
      <c r="D8959" t="s">
        <v>1</v>
      </c>
      <c r="E8959" t="s">
        <v>2</v>
      </c>
    </row>
    <row r="8960" spans="1:5" x14ac:dyDescent="0.3">
      <c r="A8960">
        <v>33383085050</v>
      </c>
      <c r="B8960" t="str">
        <f t="shared" si="139"/>
        <v>033383085050</v>
      </c>
      <c r="C8960" t="s">
        <v>3413</v>
      </c>
      <c r="D8960" t="s">
        <v>1</v>
      </c>
      <c r="E8960" t="s">
        <v>2</v>
      </c>
    </row>
    <row r="8961" spans="1:5" x14ac:dyDescent="0.3">
      <c r="A8961">
        <v>33383085203</v>
      </c>
      <c r="B8961" t="str">
        <f t="shared" si="139"/>
        <v>033383085203</v>
      </c>
      <c r="C8961" t="s">
        <v>3413</v>
      </c>
      <c r="D8961" t="s">
        <v>1</v>
      </c>
      <c r="E8961" t="s">
        <v>2</v>
      </c>
    </row>
    <row r="8962" spans="1:5" x14ac:dyDescent="0.3">
      <c r="A8962">
        <v>33383085319</v>
      </c>
      <c r="B8962" t="str">
        <f t="shared" si="139"/>
        <v>033383085319</v>
      </c>
      <c r="C8962" t="s">
        <v>3413</v>
      </c>
      <c r="D8962" t="s">
        <v>1</v>
      </c>
      <c r="E8962" t="s">
        <v>2</v>
      </c>
    </row>
    <row r="8963" spans="1:5" x14ac:dyDescent="0.3">
      <c r="A8963">
        <v>33383085951</v>
      </c>
      <c r="B8963" t="str">
        <f t="shared" si="139"/>
        <v>033383085951</v>
      </c>
      <c r="C8963" t="s">
        <v>3417</v>
      </c>
      <c r="D8963" t="s">
        <v>1</v>
      </c>
      <c r="E8963" t="s">
        <v>2</v>
      </c>
    </row>
    <row r="8964" spans="1:5" x14ac:dyDescent="0.3">
      <c r="A8964">
        <v>33383046815</v>
      </c>
      <c r="B8964" t="str">
        <f t="shared" ref="B8964:B9027" si="140">TEXT(A8964,"000000000000")</f>
        <v>033383046815</v>
      </c>
      <c r="C8964" t="s">
        <v>3387</v>
      </c>
      <c r="D8964" t="s">
        <v>1</v>
      </c>
      <c r="E8964" t="s">
        <v>2</v>
      </c>
    </row>
    <row r="8965" spans="1:5" x14ac:dyDescent="0.3">
      <c r="A8965">
        <v>33383084626</v>
      </c>
      <c r="B8965" t="str">
        <f t="shared" si="140"/>
        <v>033383084626</v>
      </c>
      <c r="C8965" t="s">
        <v>3410</v>
      </c>
      <c r="D8965" t="s">
        <v>1</v>
      </c>
      <c r="E8965" t="s">
        <v>2</v>
      </c>
    </row>
    <row r="8966" spans="1:5" x14ac:dyDescent="0.3">
      <c r="A8966">
        <v>33383092553</v>
      </c>
      <c r="B8966" t="str">
        <f t="shared" si="140"/>
        <v>033383092553</v>
      </c>
      <c r="C8966" t="s">
        <v>3432</v>
      </c>
      <c r="D8966" t="s">
        <v>1</v>
      </c>
      <c r="E8966" t="s">
        <v>2</v>
      </c>
    </row>
    <row r="8967" spans="1:5" x14ac:dyDescent="0.3">
      <c r="A8967">
        <v>33383092393</v>
      </c>
      <c r="B8967" t="str">
        <f t="shared" si="140"/>
        <v>033383092393</v>
      </c>
      <c r="C8967" t="s">
        <v>3431</v>
      </c>
      <c r="D8967" t="s">
        <v>1</v>
      </c>
      <c r="E8967" t="s">
        <v>2</v>
      </c>
    </row>
    <row r="8968" spans="1:5" x14ac:dyDescent="0.3">
      <c r="A8968">
        <v>33383098890</v>
      </c>
      <c r="B8968" t="str">
        <f t="shared" si="140"/>
        <v>033383098890</v>
      </c>
      <c r="C8968" t="s">
        <v>3434</v>
      </c>
      <c r="D8968" t="s">
        <v>1</v>
      </c>
      <c r="E8968" t="s">
        <v>2</v>
      </c>
    </row>
    <row r="8969" spans="1:5" x14ac:dyDescent="0.3">
      <c r="A8969">
        <v>33383009605</v>
      </c>
      <c r="B8969" t="str">
        <f t="shared" si="140"/>
        <v>033383009605</v>
      </c>
      <c r="C8969" t="s">
        <v>3364</v>
      </c>
      <c r="D8969" t="s">
        <v>1</v>
      </c>
      <c r="E8969" t="s">
        <v>2</v>
      </c>
    </row>
    <row r="8970" spans="1:5" x14ac:dyDescent="0.3">
      <c r="A8970">
        <v>33383009889</v>
      </c>
      <c r="B8970" t="str">
        <f t="shared" si="140"/>
        <v>033383009889</v>
      </c>
      <c r="C8970" t="s">
        <v>3365</v>
      </c>
      <c r="D8970" t="s">
        <v>1</v>
      </c>
      <c r="E8970" t="s">
        <v>2</v>
      </c>
    </row>
    <row r="8971" spans="1:5" x14ac:dyDescent="0.3">
      <c r="A8971">
        <v>33383600024</v>
      </c>
      <c r="B8971" t="str">
        <f t="shared" si="140"/>
        <v>033383600024</v>
      </c>
      <c r="C8971" t="s">
        <v>3660</v>
      </c>
      <c r="D8971" t="s">
        <v>1</v>
      </c>
      <c r="E8971" t="s">
        <v>2</v>
      </c>
    </row>
    <row r="8972" spans="1:5" x14ac:dyDescent="0.3">
      <c r="A8972">
        <v>33383086453</v>
      </c>
      <c r="B8972" t="str">
        <f t="shared" si="140"/>
        <v>033383086453</v>
      </c>
      <c r="C8972" t="s">
        <v>3421</v>
      </c>
      <c r="D8972" t="s">
        <v>1</v>
      </c>
      <c r="E8972" t="s">
        <v>2</v>
      </c>
    </row>
    <row r="8973" spans="1:5" x14ac:dyDescent="0.3">
      <c r="A8973">
        <v>33383086552</v>
      </c>
      <c r="B8973" t="str">
        <f t="shared" si="140"/>
        <v>033383086552</v>
      </c>
      <c r="C8973" t="s">
        <v>3422</v>
      </c>
      <c r="D8973" t="s">
        <v>1</v>
      </c>
      <c r="E8973" t="s">
        <v>2</v>
      </c>
    </row>
    <row r="8974" spans="1:5" x14ac:dyDescent="0.3">
      <c r="A8974">
        <v>33383092072</v>
      </c>
      <c r="B8974" t="str">
        <f t="shared" si="140"/>
        <v>033383092072</v>
      </c>
      <c r="C8974" t="s">
        <v>3422</v>
      </c>
      <c r="D8974" t="s">
        <v>1</v>
      </c>
      <c r="E8974" t="s">
        <v>2</v>
      </c>
    </row>
    <row r="8975" spans="1:5" x14ac:dyDescent="0.3">
      <c r="A8975">
        <v>33383080413</v>
      </c>
      <c r="B8975" t="str">
        <f t="shared" si="140"/>
        <v>033383080413</v>
      </c>
      <c r="C8975" t="s">
        <v>3399</v>
      </c>
      <c r="D8975" t="s">
        <v>1</v>
      </c>
      <c r="E8975" t="s">
        <v>2</v>
      </c>
    </row>
    <row r="8976" spans="1:5" x14ac:dyDescent="0.3">
      <c r="A8976">
        <v>33383080611</v>
      </c>
      <c r="B8976" t="str">
        <f t="shared" si="140"/>
        <v>033383080611</v>
      </c>
      <c r="C8976" t="s">
        <v>3401</v>
      </c>
      <c r="D8976" t="s">
        <v>1</v>
      </c>
      <c r="E8976" t="s">
        <v>2</v>
      </c>
    </row>
    <row r="8977" spans="1:5" x14ac:dyDescent="0.3">
      <c r="A8977">
        <v>33383200606</v>
      </c>
      <c r="B8977" t="str">
        <f t="shared" si="140"/>
        <v>033383200606</v>
      </c>
      <c r="C8977" t="s">
        <v>3510</v>
      </c>
      <c r="D8977" t="s">
        <v>1</v>
      </c>
      <c r="E8977" t="s">
        <v>2</v>
      </c>
    </row>
    <row r="8978" spans="1:5" x14ac:dyDescent="0.3">
      <c r="A8978">
        <v>33383602820</v>
      </c>
      <c r="B8978" t="str">
        <f t="shared" si="140"/>
        <v>033383602820</v>
      </c>
      <c r="C8978" t="s">
        <v>3685</v>
      </c>
      <c r="D8978" t="s">
        <v>1</v>
      </c>
      <c r="E8978" t="s">
        <v>2</v>
      </c>
    </row>
    <row r="8979" spans="1:5" x14ac:dyDescent="0.3">
      <c r="A8979">
        <v>33383601526</v>
      </c>
      <c r="B8979" t="str">
        <f t="shared" si="140"/>
        <v>033383601526</v>
      </c>
      <c r="C8979" t="s">
        <v>3673</v>
      </c>
      <c r="D8979" t="s">
        <v>1</v>
      </c>
      <c r="E8979" t="s">
        <v>2</v>
      </c>
    </row>
    <row r="8980" spans="1:5" x14ac:dyDescent="0.3">
      <c r="A8980">
        <v>33383701776</v>
      </c>
      <c r="B8980" t="str">
        <f t="shared" si="140"/>
        <v>033383701776</v>
      </c>
      <c r="C8980" t="s">
        <v>3798</v>
      </c>
      <c r="D8980" t="s">
        <v>1</v>
      </c>
      <c r="E8980" t="s">
        <v>2</v>
      </c>
    </row>
    <row r="8981" spans="1:5" x14ac:dyDescent="0.3">
      <c r="A8981">
        <v>33383703336</v>
      </c>
      <c r="B8981" t="str">
        <f t="shared" si="140"/>
        <v>033383703336</v>
      </c>
      <c r="C8981" t="s">
        <v>3798</v>
      </c>
      <c r="D8981" t="s">
        <v>1</v>
      </c>
      <c r="E8981" t="s">
        <v>2</v>
      </c>
    </row>
    <row r="8982" spans="1:5" x14ac:dyDescent="0.3">
      <c r="A8982">
        <v>833383703332</v>
      </c>
      <c r="B8982" t="str">
        <f t="shared" si="140"/>
        <v>833383703332</v>
      </c>
      <c r="C8982" t="s">
        <v>3798</v>
      </c>
      <c r="D8982" t="s">
        <v>1</v>
      </c>
      <c r="E8982" t="s">
        <v>2</v>
      </c>
    </row>
    <row r="8983" spans="1:5" x14ac:dyDescent="0.3">
      <c r="A8983">
        <v>33383220291</v>
      </c>
      <c r="B8983" t="str">
        <f t="shared" si="140"/>
        <v>033383220291</v>
      </c>
      <c r="C8983" t="s">
        <v>3527</v>
      </c>
      <c r="D8983" t="s">
        <v>1</v>
      </c>
      <c r="E8983" t="s">
        <v>2</v>
      </c>
    </row>
    <row r="8984" spans="1:5" x14ac:dyDescent="0.3">
      <c r="A8984">
        <v>33383110011</v>
      </c>
      <c r="B8984" t="str">
        <f t="shared" si="140"/>
        <v>033383110011</v>
      </c>
      <c r="C8984" t="s">
        <v>3463</v>
      </c>
      <c r="D8984" t="s">
        <v>1</v>
      </c>
      <c r="E8984" t="s">
        <v>2</v>
      </c>
    </row>
    <row r="8985" spans="1:5" x14ac:dyDescent="0.3">
      <c r="A8985">
        <v>33383101514</v>
      </c>
      <c r="B8985" t="str">
        <f t="shared" si="140"/>
        <v>033383101514</v>
      </c>
      <c r="C8985" t="s">
        <v>3442</v>
      </c>
      <c r="D8985" t="s">
        <v>1</v>
      </c>
      <c r="E8985" t="s">
        <v>2</v>
      </c>
    </row>
    <row r="8986" spans="1:5" x14ac:dyDescent="0.3">
      <c r="A8986">
        <v>33383119847</v>
      </c>
      <c r="B8986" t="str">
        <f t="shared" si="140"/>
        <v>033383119847</v>
      </c>
      <c r="C8986" t="s">
        <v>3480</v>
      </c>
      <c r="D8986" t="s">
        <v>1</v>
      </c>
      <c r="E8986" t="s">
        <v>2</v>
      </c>
    </row>
    <row r="8987" spans="1:5" x14ac:dyDescent="0.3">
      <c r="A8987">
        <v>33383108254</v>
      </c>
      <c r="B8987" t="str">
        <f t="shared" si="140"/>
        <v>033383108254</v>
      </c>
      <c r="C8987" t="s">
        <v>3459</v>
      </c>
      <c r="D8987" t="s">
        <v>1</v>
      </c>
      <c r="E8987" t="s">
        <v>2</v>
      </c>
    </row>
    <row r="8988" spans="1:5" x14ac:dyDescent="0.3">
      <c r="A8988">
        <v>33383125046</v>
      </c>
      <c r="B8988" t="str">
        <f t="shared" si="140"/>
        <v>033383125046</v>
      </c>
      <c r="C8988" t="s">
        <v>3459</v>
      </c>
      <c r="D8988" t="s">
        <v>1</v>
      </c>
      <c r="E8988" t="s">
        <v>2</v>
      </c>
    </row>
    <row r="8989" spans="1:5" x14ac:dyDescent="0.3">
      <c r="A8989">
        <v>33383144443</v>
      </c>
      <c r="B8989" t="str">
        <f t="shared" si="140"/>
        <v>033383144443</v>
      </c>
      <c r="C8989" t="s">
        <v>3459</v>
      </c>
      <c r="D8989" t="s">
        <v>1</v>
      </c>
      <c r="E8989" t="s">
        <v>2</v>
      </c>
    </row>
    <row r="8990" spans="1:5" x14ac:dyDescent="0.3">
      <c r="A8990">
        <v>33383228549</v>
      </c>
      <c r="B8990" t="str">
        <f t="shared" si="140"/>
        <v>033383228549</v>
      </c>
      <c r="C8990" t="s">
        <v>3459</v>
      </c>
      <c r="D8990" t="s">
        <v>1</v>
      </c>
      <c r="E8990" t="s">
        <v>2</v>
      </c>
    </row>
    <row r="8991" spans="1:5" x14ac:dyDescent="0.3">
      <c r="A8991">
        <v>33383000237</v>
      </c>
      <c r="B8991" t="str">
        <f t="shared" si="140"/>
        <v>033383000237</v>
      </c>
      <c r="C8991" t="s">
        <v>3330</v>
      </c>
      <c r="D8991" t="s">
        <v>1</v>
      </c>
      <c r="E8991" t="s">
        <v>2</v>
      </c>
    </row>
    <row r="8992" spans="1:5" x14ac:dyDescent="0.3">
      <c r="A8992">
        <v>33383007984</v>
      </c>
      <c r="B8992" t="str">
        <f t="shared" si="140"/>
        <v>033383007984</v>
      </c>
      <c r="C8992" t="s">
        <v>3330</v>
      </c>
      <c r="D8992" t="s">
        <v>1</v>
      </c>
      <c r="E8992" t="s">
        <v>2</v>
      </c>
    </row>
    <row r="8993" spans="1:5" x14ac:dyDescent="0.3">
      <c r="A8993">
        <v>33383000633</v>
      </c>
      <c r="B8993" t="str">
        <f t="shared" si="140"/>
        <v>033383000633</v>
      </c>
      <c r="C8993" t="s">
        <v>3337</v>
      </c>
      <c r="D8993" t="s">
        <v>1</v>
      </c>
      <c r="E8993" t="s">
        <v>2</v>
      </c>
    </row>
    <row r="8994" spans="1:5" x14ac:dyDescent="0.3">
      <c r="A8994">
        <v>33383007878</v>
      </c>
      <c r="B8994" t="str">
        <f t="shared" si="140"/>
        <v>033383007878</v>
      </c>
      <c r="C8994" t="s">
        <v>3337</v>
      </c>
      <c r="D8994" t="s">
        <v>1</v>
      </c>
      <c r="E8994" t="s">
        <v>2</v>
      </c>
    </row>
    <row r="8995" spans="1:5" x14ac:dyDescent="0.3">
      <c r="A8995">
        <v>33383030630</v>
      </c>
      <c r="B8995" t="str">
        <f t="shared" si="140"/>
        <v>033383030630</v>
      </c>
      <c r="C8995" t="s">
        <v>3337</v>
      </c>
      <c r="D8995" t="s">
        <v>1</v>
      </c>
      <c r="E8995" t="s">
        <v>2</v>
      </c>
    </row>
    <row r="8996" spans="1:5" x14ac:dyDescent="0.3">
      <c r="A8996">
        <v>33383070438</v>
      </c>
      <c r="B8996" t="str">
        <f t="shared" si="140"/>
        <v>033383070438</v>
      </c>
      <c r="C8996" t="s">
        <v>3337</v>
      </c>
      <c r="D8996" t="s">
        <v>1</v>
      </c>
      <c r="E8996" t="s">
        <v>2</v>
      </c>
    </row>
    <row r="8997" spans="1:5" x14ac:dyDescent="0.3">
      <c r="A8997">
        <v>33383460413</v>
      </c>
      <c r="B8997" t="str">
        <f t="shared" si="140"/>
        <v>033383460413</v>
      </c>
      <c r="C8997" t="s">
        <v>3594</v>
      </c>
      <c r="D8997" t="s">
        <v>1</v>
      </c>
      <c r="E8997" t="s">
        <v>2</v>
      </c>
    </row>
    <row r="8998" spans="1:5" x14ac:dyDescent="0.3">
      <c r="A8998">
        <v>33383125015</v>
      </c>
      <c r="B8998" t="str">
        <f t="shared" si="140"/>
        <v>033383125015</v>
      </c>
      <c r="C8998" t="s">
        <v>3482</v>
      </c>
      <c r="D8998" t="s">
        <v>1</v>
      </c>
      <c r="E8998" t="s">
        <v>2</v>
      </c>
    </row>
    <row r="8999" spans="1:5" x14ac:dyDescent="0.3">
      <c r="A8999">
        <v>33383300221</v>
      </c>
      <c r="B8999" t="str">
        <f t="shared" si="140"/>
        <v>033383300221</v>
      </c>
      <c r="C8999" t="s">
        <v>3553</v>
      </c>
      <c r="D8999" t="s">
        <v>1</v>
      </c>
      <c r="E8999" t="s">
        <v>2</v>
      </c>
    </row>
    <row r="9000" spans="1:5" x14ac:dyDescent="0.3">
      <c r="A9000">
        <v>33383300702</v>
      </c>
      <c r="B9000" t="str">
        <f t="shared" si="140"/>
        <v>033383300702</v>
      </c>
      <c r="C9000" t="s">
        <v>3559</v>
      </c>
      <c r="D9000" t="s">
        <v>1</v>
      </c>
      <c r="E9000" t="s">
        <v>2</v>
      </c>
    </row>
    <row r="9001" spans="1:5" x14ac:dyDescent="0.3">
      <c r="A9001">
        <v>33383146041</v>
      </c>
      <c r="B9001" t="str">
        <f t="shared" si="140"/>
        <v>033383146041</v>
      </c>
      <c r="C9001" t="s">
        <v>3489</v>
      </c>
      <c r="D9001" t="s">
        <v>1</v>
      </c>
      <c r="E9001" t="s">
        <v>2</v>
      </c>
    </row>
    <row r="9002" spans="1:5" x14ac:dyDescent="0.3">
      <c r="A9002">
        <v>33383660035</v>
      </c>
      <c r="B9002" t="str">
        <f t="shared" si="140"/>
        <v>033383660035</v>
      </c>
      <c r="C9002" t="s">
        <v>3740</v>
      </c>
      <c r="D9002" t="s">
        <v>1</v>
      </c>
      <c r="E9002" t="s">
        <v>2</v>
      </c>
    </row>
    <row r="9003" spans="1:5" x14ac:dyDescent="0.3">
      <c r="A9003">
        <v>33383664033</v>
      </c>
      <c r="B9003" t="str">
        <f t="shared" si="140"/>
        <v>033383664033</v>
      </c>
      <c r="C9003" t="s">
        <v>3747</v>
      </c>
      <c r="D9003" t="s">
        <v>1</v>
      </c>
      <c r="E9003" t="s">
        <v>2</v>
      </c>
    </row>
    <row r="9004" spans="1:5" x14ac:dyDescent="0.3">
      <c r="A9004">
        <v>33383662039</v>
      </c>
      <c r="B9004" t="str">
        <f t="shared" si="140"/>
        <v>033383662039</v>
      </c>
      <c r="C9004" t="s">
        <v>3744</v>
      </c>
      <c r="D9004" t="s">
        <v>1</v>
      </c>
      <c r="E9004" t="s">
        <v>2</v>
      </c>
    </row>
    <row r="9005" spans="1:5" x14ac:dyDescent="0.3">
      <c r="A9005">
        <v>33383111544</v>
      </c>
      <c r="B9005" t="str">
        <f t="shared" si="140"/>
        <v>033383111544</v>
      </c>
      <c r="C9005" t="s">
        <v>3468</v>
      </c>
      <c r="D9005" t="s">
        <v>1</v>
      </c>
      <c r="E9005" t="s">
        <v>2</v>
      </c>
    </row>
    <row r="9006" spans="1:5" x14ac:dyDescent="0.3">
      <c r="A9006">
        <v>33383085975</v>
      </c>
      <c r="B9006" t="str">
        <f t="shared" si="140"/>
        <v>033383085975</v>
      </c>
      <c r="C9006" t="s">
        <v>3418</v>
      </c>
      <c r="D9006" t="s">
        <v>1</v>
      </c>
      <c r="E9006" t="s">
        <v>2</v>
      </c>
    </row>
    <row r="9007" spans="1:5" x14ac:dyDescent="0.3">
      <c r="A9007">
        <v>33383100524</v>
      </c>
      <c r="B9007" t="str">
        <f t="shared" si="140"/>
        <v>033383100524</v>
      </c>
      <c r="C9007" t="s">
        <v>3440</v>
      </c>
      <c r="D9007" t="s">
        <v>1</v>
      </c>
      <c r="E9007" t="s">
        <v>2</v>
      </c>
    </row>
    <row r="9008" spans="1:5" x14ac:dyDescent="0.3">
      <c r="A9008">
        <v>33383080437</v>
      </c>
      <c r="B9008" t="str">
        <f t="shared" si="140"/>
        <v>033383080437</v>
      </c>
      <c r="C9008" t="s">
        <v>3400</v>
      </c>
      <c r="D9008" t="s">
        <v>1</v>
      </c>
      <c r="E9008" t="s">
        <v>2</v>
      </c>
    </row>
    <row r="9009" spans="1:5" x14ac:dyDescent="0.3">
      <c r="A9009">
        <v>33383108025</v>
      </c>
      <c r="B9009" t="str">
        <f t="shared" si="140"/>
        <v>033383108025</v>
      </c>
      <c r="C9009" t="s">
        <v>3456</v>
      </c>
      <c r="D9009" t="s">
        <v>1</v>
      </c>
      <c r="E9009" t="s">
        <v>2</v>
      </c>
    </row>
    <row r="9010" spans="1:5" x14ac:dyDescent="0.3">
      <c r="A9010">
        <v>33383601533</v>
      </c>
      <c r="B9010" t="str">
        <f t="shared" si="140"/>
        <v>033383601533</v>
      </c>
      <c r="C9010" t="s">
        <v>3674</v>
      </c>
      <c r="D9010" t="s">
        <v>1</v>
      </c>
      <c r="E9010" t="s">
        <v>2</v>
      </c>
    </row>
    <row r="9011" spans="1:5" x14ac:dyDescent="0.3">
      <c r="A9011">
        <v>33383601809</v>
      </c>
      <c r="B9011" t="str">
        <f t="shared" si="140"/>
        <v>033383601809</v>
      </c>
      <c r="C9011" t="s">
        <v>3674</v>
      </c>
      <c r="D9011" t="s">
        <v>1</v>
      </c>
      <c r="E9011" t="s">
        <v>2</v>
      </c>
    </row>
    <row r="9012" spans="1:5" x14ac:dyDescent="0.3">
      <c r="A9012">
        <v>33383600031</v>
      </c>
      <c r="B9012" t="str">
        <f t="shared" si="140"/>
        <v>033383600031</v>
      </c>
      <c r="C9012" t="s">
        <v>3661</v>
      </c>
      <c r="D9012" t="s">
        <v>1</v>
      </c>
      <c r="E9012" t="s">
        <v>2</v>
      </c>
    </row>
    <row r="9013" spans="1:5" x14ac:dyDescent="0.3">
      <c r="A9013">
        <v>33383675626</v>
      </c>
      <c r="B9013" t="str">
        <f t="shared" si="140"/>
        <v>033383675626</v>
      </c>
      <c r="C9013" t="s">
        <v>3773</v>
      </c>
      <c r="D9013" t="s">
        <v>1</v>
      </c>
      <c r="E9013" t="s">
        <v>2</v>
      </c>
    </row>
    <row r="9014" spans="1:5" x14ac:dyDescent="0.3">
      <c r="A9014">
        <v>33383670003</v>
      </c>
      <c r="B9014" t="str">
        <f t="shared" si="140"/>
        <v>033383670003</v>
      </c>
      <c r="C9014" t="s">
        <v>3754</v>
      </c>
      <c r="D9014" t="s">
        <v>1</v>
      </c>
      <c r="E9014" t="s">
        <v>2</v>
      </c>
    </row>
    <row r="9015" spans="1:5" x14ac:dyDescent="0.3">
      <c r="A9015">
        <v>33383222363</v>
      </c>
      <c r="B9015" t="str">
        <f t="shared" si="140"/>
        <v>033383222363</v>
      </c>
      <c r="C9015" t="s">
        <v>3536</v>
      </c>
      <c r="D9015" t="s">
        <v>1</v>
      </c>
      <c r="E9015" t="s">
        <v>2</v>
      </c>
    </row>
    <row r="9016" spans="1:5" x14ac:dyDescent="0.3">
      <c r="A9016">
        <v>33383101545</v>
      </c>
      <c r="B9016" t="str">
        <f t="shared" si="140"/>
        <v>033383101545</v>
      </c>
      <c r="C9016" t="s">
        <v>3444</v>
      </c>
      <c r="D9016" t="s">
        <v>1</v>
      </c>
      <c r="E9016" t="s">
        <v>2</v>
      </c>
    </row>
    <row r="9017" spans="1:5" x14ac:dyDescent="0.3">
      <c r="A9017">
        <v>33383676005</v>
      </c>
      <c r="B9017" t="str">
        <f t="shared" si="140"/>
        <v>033383676005</v>
      </c>
      <c r="C9017" t="s">
        <v>3775</v>
      </c>
      <c r="D9017" t="s">
        <v>1</v>
      </c>
      <c r="E9017" t="s">
        <v>2</v>
      </c>
    </row>
    <row r="9018" spans="1:5" x14ac:dyDescent="0.3">
      <c r="A9018">
        <v>33383700816</v>
      </c>
      <c r="B9018" t="str">
        <f t="shared" si="140"/>
        <v>033383700816</v>
      </c>
      <c r="C9018" t="s">
        <v>3790</v>
      </c>
      <c r="D9018" t="s">
        <v>1</v>
      </c>
      <c r="E9018" t="s">
        <v>2</v>
      </c>
    </row>
    <row r="9019" spans="1:5" x14ac:dyDescent="0.3">
      <c r="A9019">
        <v>33383090900</v>
      </c>
      <c r="B9019" t="str">
        <f t="shared" si="140"/>
        <v>033383090900</v>
      </c>
      <c r="C9019" t="s">
        <v>3428</v>
      </c>
      <c r="D9019" t="s">
        <v>1</v>
      </c>
      <c r="E9019" t="s">
        <v>2</v>
      </c>
    </row>
    <row r="9020" spans="1:5" x14ac:dyDescent="0.3">
      <c r="A9020">
        <v>33383091082</v>
      </c>
      <c r="B9020" t="str">
        <f t="shared" si="140"/>
        <v>033383091082</v>
      </c>
      <c r="C9020" t="s">
        <v>3428</v>
      </c>
      <c r="D9020" t="s">
        <v>1</v>
      </c>
      <c r="E9020" t="s">
        <v>2</v>
      </c>
    </row>
    <row r="9021" spans="1:5" x14ac:dyDescent="0.3">
      <c r="A9021">
        <v>33383091174</v>
      </c>
      <c r="B9021" t="str">
        <f t="shared" si="140"/>
        <v>033383091174</v>
      </c>
      <c r="C9021" t="s">
        <v>3428</v>
      </c>
      <c r="D9021" t="s">
        <v>1</v>
      </c>
      <c r="E9021" t="s">
        <v>2</v>
      </c>
    </row>
    <row r="9022" spans="1:5" x14ac:dyDescent="0.3">
      <c r="A9022">
        <v>33383001586</v>
      </c>
      <c r="B9022" t="str">
        <f t="shared" si="140"/>
        <v>033383001586</v>
      </c>
      <c r="C9022" t="s">
        <v>3345</v>
      </c>
      <c r="D9022" t="s">
        <v>1</v>
      </c>
      <c r="E9022" t="s">
        <v>2</v>
      </c>
    </row>
    <row r="9023" spans="1:5" x14ac:dyDescent="0.3">
      <c r="A9023">
        <v>33383034096</v>
      </c>
      <c r="B9023" t="str">
        <f t="shared" si="140"/>
        <v>033383034096</v>
      </c>
      <c r="C9023" t="s">
        <v>3384</v>
      </c>
      <c r="D9023" t="s">
        <v>1</v>
      </c>
      <c r="E9023" t="s">
        <v>2</v>
      </c>
    </row>
    <row r="9024" spans="1:5" x14ac:dyDescent="0.3">
      <c r="A9024">
        <v>33383034225</v>
      </c>
      <c r="B9024" t="str">
        <f t="shared" si="140"/>
        <v>033383034225</v>
      </c>
      <c r="C9024" t="s">
        <v>3384</v>
      </c>
      <c r="D9024" t="s">
        <v>1</v>
      </c>
      <c r="E9024" t="s">
        <v>2</v>
      </c>
    </row>
    <row r="9025" spans="1:5" x14ac:dyDescent="0.3">
      <c r="A9025">
        <v>33383039299</v>
      </c>
      <c r="B9025" t="str">
        <f t="shared" si="140"/>
        <v>033383039299</v>
      </c>
      <c r="C9025" t="s">
        <v>3384</v>
      </c>
      <c r="D9025" t="s">
        <v>1</v>
      </c>
      <c r="E9025" t="s">
        <v>2</v>
      </c>
    </row>
    <row r="9026" spans="1:5" x14ac:dyDescent="0.3">
      <c r="A9026">
        <v>33383054261</v>
      </c>
      <c r="B9026" t="str">
        <f t="shared" si="140"/>
        <v>033383054261</v>
      </c>
      <c r="C9026" t="s">
        <v>3384</v>
      </c>
      <c r="D9026" t="s">
        <v>1</v>
      </c>
      <c r="E9026" t="s">
        <v>2</v>
      </c>
    </row>
    <row r="9027" spans="1:5" x14ac:dyDescent="0.3">
      <c r="A9027">
        <v>33383084121</v>
      </c>
      <c r="B9027" t="str">
        <f t="shared" si="140"/>
        <v>033383084121</v>
      </c>
      <c r="C9027" t="s">
        <v>3384</v>
      </c>
      <c r="D9027" t="s">
        <v>1</v>
      </c>
      <c r="E9027" t="s">
        <v>2</v>
      </c>
    </row>
    <row r="9028" spans="1:5" x14ac:dyDescent="0.3">
      <c r="A9028">
        <v>33383000022</v>
      </c>
      <c r="B9028" t="str">
        <f t="shared" ref="B9028:B9091" si="141">TEXT(A9028,"000000000000")</f>
        <v>033383000022</v>
      </c>
      <c r="C9028" t="s">
        <v>3325</v>
      </c>
      <c r="D9028" t="s">
        <v>1</v>
      </c>
      <c r="E9028" t="s">
        <v>2</v>
      </c>
    </row>
    <row r="9029" spans="1:5" x14ac:dyDescent="0.3">
      <c r="A9029">
        <v>33383000046</v>
      </c>
      <c r="B9029" t="str">
        <f t="shared" si="141"/>
        <v>033383000046</v>
      </c>
      <c r="C9029" t="s">
        <v>3327</v>
      </c>
      <c r="D9029" t="s">
        <v>1</v>
      </c>
      <c r="E9029" t="s">
        <v>2</v>
      </c>
    </row>
    <row r="9030" spans="1:5" x14ac:dyDescent="0.3">
      <c r="A9030">
        <v>33383000121</v>
      </c>
      <c r="B9030" t="str">
        <f t="shared" si="141"/>
        <v>033383000121</v>
      </c>
      <c r="C9030" t="s">
        <v>3327</v>
      </c>
      <c r="D9030" t="s">
        <v>1</v>
      </c>
      <c r="E9030" t="s">
        <v>2</v>
      </c>
    </row>
    <row r="9031" spans="1:5" x14ac:dyDescent="0.3">
      <c r="A9031">
        <v>33383007953</v>
      </c>
      <c r="B9031" t="str">
        <f t="shared" si="141"/>
        <v>033383007953</v>
      </c>
      <c r="C9031" t="s">
        <v>3327</v>
      </c>
      <c r="D9031" t="s">
        <v>1</v>
      </c>
      <c r="E9031" t="s">
        <v>2</v>
      </c>
    </row>
    <row r="9032" spans="1:5" x14ac:dyDescent="0.3">
      <c r="A9032">
        <v>33383007977</v>
      </c>
      <c r="B9032" t="str">
        <f t="shared" si="141"/>
        <v>033383007977</v>
      </c>
      <c r="C9032" t="s">
        <v>3327</v>
      </c>
      <c r="D9032" t="s">
        <v>1</v>
      </c>
      <c r="E9032" t="s">
        <v>2</v>
      </c>
    </row>
    <row r="9033" spans="1:5" x14ac:dyDescent="0.3">
      <c r="A9033">
        <v>33383007991</v>
      </c>
      <c r="B9033" t="str">
        <f t="shared" si="141"/>
        <v>033383007991</v>
      </c>
      <c r="C9033" t="s">
        <v>3327</v>
      </c>
      <c r="D9033" t="s">
        <v>1</v>
      </c>
      <c r="E9033" t="s">
        <v>2</v>
      </c>
    </row>
    <row r="9034" spans="1:5" x14ac:dyDescent="0.3">
      <c r="A9034">
        <v>33383094526</v>
      </c>
      <c r="B9034" t="str">
        <f t="shared" si="141"/>
        <v>033383094526</v>
      </c>
      <c r="C9034" t="s">
        <v>3327</v>
      </c>
      <c r="D9034" t="s">
        <v>1</v>
      </c>
      <c r="E9034" t="s">
        <v>2</v>
      </c>
    </row>
    <row r="9035" spans="1:5" x14ac:dyDescent="0.3">
      <c r="A9035">
        <v>33383702209</v>
      </c>
      <c r="B9035" t="str">
        <f t="shared" si="141"/>
        <v>033383702209</v>
      </c>
      <c r="C9035" t="s">
        <v>3806</v>
      </c>
      <c r="D9035" t="s">
        <v>1</v>
      </c>
      <c r="E9035" t="s">
        <v>2</v>
      </c>
    </row>
    <row r="9036" spans="1:5" x14ac:dyDescent="0.3">
      <c r="A9036">
        <v>33383702544</v>
      </c>
      <c r="B9036" t="str">
        <f t="shared" si="141"/>
        <v>033383702544</v>
      </c>
      <c r="C9036" t="s">
        <v>3812</v>
      </c>
      <c r="D9036" t="s">
        <v>1</v>
      </c>
      <c r="E9036" t="s">
        <v>2</v>
      </c>
    </row>
    <row r="9037" spans="1:5" x14ac:dyDescent="0.3">
      <c r="A9037">
        <v>33383671246</v>
      </c>
      <c r="B9037" t="str">
        <f t="shared" si="141"/>
        <v>033383671246</v>
      </c>
      <c r="C9037" t="s">
        <v>3759</v>
      </c>
      <c r="D9037" t="s">
        <v>1</v>
      </c>
      <c r="E9037" t="s">
        <v>2</v>
      </c>
    </row>
    <row r="9038" spans="1:5" x14ac:dyDescent="0.3">
      <c r="A9038">
        <v>33383666068</v>
      </c>
      <c r="B9038" t="str">
        <f t="shared" si="141"/>
        <v>033383666068</v>
      </c>
      <c r="C9038" t="s">
        <v>3752</v>
      </c>
      <c r="D9038" t="s">
        <v>1</v>
      </c>
      <c r="E9038" t="s">
        <v>2</v>
      </c>
    </row>
    <row r="9039" spans="1:5" x14ac:dyDescent="0.3">
      <c r="A9039">
        <v>33383655451</v>
      </c>
      <c r="B9039" t="str">
        <f t="shared" si="141"/>
        <v>033383655451</v>
      </c>
      <c r="C9039" t="s">
        <v>3726</v>
      </c>
      <c r="D9039" t="s">
        <v>1</v>
      </c>
      <c r="E9039" t="s">
        <v>2</v>
      </c>
    </row>
    <row r="9040" spans="1:5" x14ac:dyDescent="0.3">
      <c r="A9040">
        <v>33383115054</v>
      </c>
      <c r="B9040" t="str">
        <f t="shared" si="141"/>
        <v>033383115054</v>
      </c>
      <c r="C9040" t="s">
        <v>3470</v>
      </c>
      <c r="D9040" t="s">
        <v>1</v>
      </c>
      <c r="E9040" t="s">
        <v>2</v>
      </c>
    </row>
    <row r="9041" spans="1:5" x14ac:dyDescent="0.3">
      <c r="A9041">
        <v>33383119830</v>
      </c>
      <c r="B9041" t="str">
        <f t="shared" si="141"/>
        <v>033383119830</v>
      </c>
      <c r="C9041" t="s">
        <v>3470</v>
      </c>
      <c r="D9041" t="s">
        <v>1</v>
      </c>
      <c r="E9041" t="s">
        <v>2</v>
      </c>
    </row>
    <row r="9042" spans="1:5" x14ac:dyDescent="0.3">
      <c r="A9042">
        <v>33383007731</v>
      </c>
      <c r="B9042" t="str">
        <f t="shared" si="141"/>
        <v>033383007731</v>
      </c>
      <c r="C9042" t="s">
        <v>3360</v>
      </c>
      <c r="D9042" t="s">
        <v>1</v>
      </c>
      <c r="E9042" t="s">
        <v>2</v>
      </c>
    </row>
    <row r="9043" spans="1:5" x14ac:dyDescent="0.3">
      <c r="A9043">
        <v>33383007762</v>
      </c>
      <c r="B9043" t="str">
        <f t="shared" si="141"/>
        <v>033383007762</v>
      </c>
      <c r="C9043" t="s">
        <v>3360</v>
      </c>
      <c r="D9043" t="s">
        <v>1</v>
      </c>
      <c r="E9043" t="s">
        <v>2</v>
      </c>
    </row>
    <row r="9044" spans="1:5" x14ac:dyDescent="0.3">
      <c r="A9044">
        <v>33383146812</v>
      </c>
      <c r="B9044" t="str">
        <f t="shared" si="141"/>
        <v>033383146812</v>
      </c>
      <c r="C9044" t="s">
        <v>3494</v>
      </c>
      <c r="D9044" t="s">
        <v>1</v>
      </c>
      <c r="E9044" t="s">
        <v>2</v>
      </c>
    </row>
    <row r="9045" spans="1:5" x14ac:dyDescent="0.3">
      <c r="A9045">
        <v>33383103358</v>
      </c>
      <c r="B9045" t="str">
        <f t="shared" si="141"/>
        <v>033383103358</v>
      </c>
      <c r="C9045" t="s">
        <v>3448</v>
      </c>
      <c r="D9045" t="s">
        <v>1</v>
      </c>
      <c r="E9045" t="s">
        <v>2</v>
      </c>
    </row>
    <row r="9046" spans="1:5" x14ac:dyDescent="0.3">
      <c r="A9046">
        <v>33383103501</v>
      </c>
      <c r="B9046" t="str">
        <f t="shared" si="141"/>
        <v>033383103501</v>
      </c>
      <c r="C9046" t="s">
        <v>3448</v>
      </c>
      <c r="D9046" t="s">
        <v>1</v>
      </c>
      <c r="E9046" t="s">
        <v>2</v>
      </c>
    </row>
    <row r="9047" spans="1:5" x14ac:dyDescent="0.3">
      <c r="A9047">
        <v>33383119335</v>
      </c>
      <c r="B9047" t="str">
        <f t="shared" si="141"/>
        <v>033383119335</v>
      </c>
      <c r="C9047" t="s">
        <v>3448</v>
      </c>
      <c r="D9047" t="s">
        <v>1</v>
      </c>
      <c r="E9047" t="s">
        <v>2</v>
      </c>
    </row>
    <row r="9048" spans="1:5" x14ac:dyDescent="0.3">
      <c r="A9048">
        <v>33383101163</v>
      </c>
      <c r="B9048" t="str">
        <f t="shared" si="141"/>
        <v>033383101163</v>
      </c>
      <c r="C9048" t="s">
        <v>3441</v>
      </c>
      <c r="D9048" t="s">
        <v>1</v>
      </c>
      <c r="E9048" t="s">
        <v>2</v>
      </c>
    </row>
    <row r="9049" spans="1:5" x14ac:dyDescent="0.3">
      <c r="A9049">
        <v>33383401614</v>
      </c>
      <c r="B9049" t="str">
        <f t="shared" si="141"/>
        <v>033383401614</v>
      </c>
      <c r="C9049" t="s">
        <v>3577</v>
      </c>
      <c r="D9049" t="s">
        <v>1</v>
      </c>
      <c r="E9049" t="s">
        <v>2</v>
      </c>
    </row>
    <row r="9050" spans="1:5" x14ac:dyDescent="0.3">
      <c r="A9050">
        <v>33383702230</v>
      </c>
      <c r="B9050" t="str">
        <f t="shared" si="141"/>
        <v>033383702230</v>
      </c>
      <c r="C9050" t="s">
        <v>3807</v>
      </c>
      <c r="D9050" t="s">
        <v>1</v>
      </c>
      <c r="E9050" t="s">
        <v>2</v>
      </c>
    </row>
    <row r="9051" spans="1:5" x14ac:dyDescent="0.3">
      <c r="A9051">
        <v>33383106007</v>
      </c>
      <c r="B9051" t="str">
        <f t="shared" si="141"/>
        <v>033383106007</v>
      </c>
      <c r="C9051" t="s">
        <v>3455</v>
      </c>
      <c r="D9051" t="s">
        <v>1</v>
      </c>
      <c r="E9051" t="s">
        <v>2</v>
      </c>
    </row>
    <row r="9052" spans="1:5" x14ac:dyDescent="0.3">
      <c r="A9052">
        <v>33383146836</v>
      </c>
      <c r="B9052" t="str">
        <f t="shared" si="141"/>
        <v>033383146836</v>
      </c>
      <c r="C9052" t="s">
        <v>3455</v>
      </c>
      <c r="D9052" t="s">
        <v>1</v>
      </c>
      <c r="E9052" t="s">
        <v>2</v>
      </c>
    </row>
    <row r="9053" spans="1:5" x14ac:dyDescent="0.3">
      <c r="A9053">
        <v>33383651019</v>
      </c>
      <c r="B9053" t="str">
        <f t="shared" si="141"/>
        <v>033383651019</v>
      </c>
      <c r="C9053" t="s">
        <v>3696</v>
      </c>
      <c r="D9053" t="s">
        <v>1</v>
      </c>
      <c r="E9053" t="s">
        <v>2</v>
      </c>
    </row>
    <row r="9054" spans="1:5" x14ac:dyDescent="0.3">
      <c r="A9054">
        <v>33383600109</v>
      </c>
      <c r="B9054" t="str">
        <f t="shared" si="141"/>
        <v>033383600109</v>
      </c>
      <c r="C9054" t="s">
        <v>3663</v>
      </c>
      <c r="D9054" t="s">
        <v>1</v>
      </c>
      <c r="E9054" t="s">
        <v>2</v>
      </c>
    </row>
    <row r="9055" spans="1:5" x14ac:dyDescent="0.3">
      <c r="A9055">
        <v>33383001357</v>
      </c>
      <c r="B9055" t="str">
        <f t="shared" si="141"/>
        <v>033383001357</v>
      </c>
      <c r="C9055" t="s">
        <v>3341</v>
      </c>
      <c r="D9055" t="s">
        <v>1</v>
      </c>
      <c r="E9055" t="s">
        <v>2</v>
      </c>
    </row>
    <row r="9056" spans="1:5" x14ac:dyDescent="0.3">
      <c r="A9056">
        <v>33383006307</v>
      </c>
      <c r="B9056" t="str">
        <f t="shared" si="141"/>
        <v>033383006307</v>
      </c>
      <c r="C9056" t="s">
        <v>3341</v>
      </c>
      <c r="D9056" t="s">
        <v>1</v>
      </c>
      <c r="E9056" t="s">
        <v>2</v>
      </c>
    </row>
    <row r="9057" spans="1:5" x14ac:dyDescent="0.3">
      <c r="A9057">
        <v>33383006611</v>
      </c>
      <c r="B9057" t="str">
        <f t="shared" si="141"/>
        <v>033383006611</v>
      </c>
      <c r="C9057" t="s">
        <v>3341</v>
      </c>
      <c r="D9057" t="s">
        <v>1</v>
      </c>
      <c r="E9057" t="s">
        <v>2</v>
      </c>
    </row>
    <row r="9058" spans="1:5" x14ac:dyDescent="0.3">
      <c r="A9058">
        <v>33383051383</v>
      </c>
      <c r="B9058" t="str">
        <f t="shared" si="141"/>
        <v>033383051383</v>
      </c>
      <c r="C9058" t="s">
        <v>3341</v>
      </c>
      <c r="D9058" t="s">
        <v>1</v>
      </c>
      <c r="E9058" t="s">
        <v>2</v>
      </c>
    </row>
    <row r="9059" spans="1:5" x14ac:dyDescent="0.3">
      <c r="A9059">
        <v>33383095998</v>
      </c>
      <c r="B9059" t="str">
        <f t="shared" si="141"/>
        <v>033383095998</v>
      </c>
      <c r="C9059" t="s">
        <v>3341</v>
      </c>
      <c r="D9059" t="s">
        <v>1</v>
      </c>
      <c r="E9059" t="s">
        <v>2</v>
      </c>
    </row>
    <row r="9060" spans="1:5" x14ac:dyDescent="0.3">
      <c r="A9060">
        <v>33383240268</v>
      </c>
      <c r="B9060" t="str">
        <f t="shared" si="141"/>
        <v>033383240268</v>
      </c>
      <c r="C9060" t="s">
        <v>3542</v>
      </c>
      <c r="D9060" t="s">
        <v>1</v>
      </c>
      <c r="E9060" t="s">
        <v>2</v>
      </c>
    </row>
    <row r="9061" spans="1:5" x14ac:dyDescent="0.3">
      <c r="A9061">
        <v>33383240282</v>
      </c>
      <c r="B9061" t="str">
        <f t="shared" si="141"/>
        <v>033383240282</v>
      </c>
      <c r="C9061" t="s">
        <v>3542</v>
      </c>
      <c r="D9061" t="s">
        <v>1</v>
      </c>
      <c r="E9061" t="s">
        <v>2</v>
      </c>
    </row>
    <row r="9062" spans="1:5" x14ac:dyDescent="0.3">
      <c r="A9062">
        <v>33383211053</v>
      </c>
      <c r="B9062" t="str">
        <f t="shared" si="141"/>
        <v>033383211053</v>
      </c>
      <c r="C9062" t="s">
        <v>3519</v>
      </c>
      <c r="D9062" t="s">
        <v>1</v>
      </c>
      <c r="E9062" t="s">
        <v>2</v>
      </c>
    </row>
    <row r="9063" spans="1:5" x14ac:dyDescent="0.3">
      <c r="A9063">
        <v>33383240008</v>
      </c>
      <c r="B9063" t="str">
        <f t="shared" si="141"/>
        <v>033383240008</v>
      </c>
      <c r="C9063" t="s">
        <v>3519</v>
      </c>
      <c r="D9063" t="s">
        <v>1</v>
      </c>
      <c r="E9063" t="s">
        <v>2</v>
      </c>
    </row>
    <row r="9064" spans="1:5" x14ac:dyDescent="0.3">
      <c r="A9064">
        <v>33383240275</v>
      </c>
      <c r="B9064" t="str">
        <f t="shared" si="141"/>
        <v>033383240275</v>
      </c>
      <c r="C9064" t="s">
        <v>3519</v>
      </c>
      <c r="D9064" t="s">
        <v>1</v>
      </c>
      <c r="E9064" t="s">
        <v>2</v>
      </c>
    </row>
    <row r="9065" spans="1:5" x14ac:dyDescent="0.3">
      <c r="A9065">
        <v>33383240299</v>
      </c>
      <c r="B9065" t="str">
        <f t="shared" si="141"/>
        <v>033383240299</v>
      </c>
      <c r="C9065" t="s">
        <v>3519</v>
      </c>
      <c r="D9065" t="s">
        <v>1</v>
      </c>
      <c r="E9065" t="s">
        <v>2</v>
      </c>
    </row>
    <row r="9066" spans="1:5" x14ac:dyDescent="0.3">
      <c r="A9066">
        <v>833383240264</v>
      </c>
      <c r="B9066" t="str">
        <f t="shared" si="141"/>
        <v>833383240264</v>
      </c>
      <c r="C9066" t="s">
        <v>3519</v>
      </c>
      <c r="D9066" t="s">
        <v>1</v>
      </c>
      <c r="E9066" t="s">
        <v>2</v>
      </c>
    </row>
    <row r="9067" spans="1:5" x14ac:dyDescent="0.3">
      <c r="A9067">
        <v>33383239989</v>
      </c>
      <c r="B9067" t="str">
        <f t="shared" si="141"/>
        <v>033383239989</v>
      </c>
      <c r="C9067" t="s">
        <v>3540</v>
      </c>
      <c r="D9067" t="s">
        <v>1</v>
      </c>
      <c r="E9067" t="s">
        <v>2</v>
      </c>
    </row>
    <row r="9068" spans="1:5" x14ac:dyDescent="0.3">
      <c r="A9068">
        <v>33383240015</v>
      </c>
      <c r="B9068" t="str">
        <f t="shared" si="141"/>
        <v>033383240015</v>
      </c>
      <c r="C9068" t="s">
        <v>3540</v>
      </c>
      <c r="D9068" t="s">
        <v>1</v>
      </c>
      <c r="E9068" t="s">
        <v>2</v>
      </c>
    </row>
    <row r="9069" spans="1:5" x14ac:dyDescent="0.3">
      <c r="A9069">
        <v>33383240107</v>
      </c>
      <c r="B9069" t="str">
        <f t="shared" si="141"/>
        <v>033383240107</v>
      </c>
      <c r="C9069" t="s">
        <v>3540</v>
      </c>
      <c r="D9069" t="s">
        <v>1</v>
      </c>
      <c r="E9069" t="s">
        <v>2</v>
      </c>
    </row>
    <row r="9070" spans="1:5" x14ac:dyDescent="0.3">
      <c r="A9070">
        <v>33383221021</v>
      </c>
      <c r="B9070" t="str">
        <f t="shared" si="141"/>
        <v>033383221021</v>
      </c>
      <c r="C9070" t="s">
        <v>3529</v>
      </c>
      <c r="D9070" t="s">
        <v>1</v>
      </c>
      <c r="E9070" t="s">
        <v>2</v>
      </c>
    </row>
    <row r="9071" spans="1:5" x14ac:dyDescent="0.3">
      <c r="A9071">
        <v>33383221281</v>
      </c>
      <c r="B9071" t="str">
        <f t="shared" si="141"/>
        <v>033383221281</v>
      </c>
      <c r="C9071" t="s">
        <v>3529</v>
      </c>
      <c r="D9071" t="s">
        <v>1</v>
      </c>
      <c r="E9071" t="s">
        <v>2</v>
      </c>
    </row>
    <row r="9072" spans="1:5" x14ac:dyDescent="0.3">
      <c r="A9072">
        <v>33383221304</v>
      </c>
      <c r="B9072" t="str">
        <f t="shared" si="141"/>
        <v>033383221304</v>
      </c>
      <c r="C9072" t="s">
        <v>3529</v>
      </c>
      <c r="D9072" t="s">
        <v>1</v>
      </c>
      <c r="E9072" t="s">
        <v>2</v>
      </c>
    </row>
    <row r="9073" spans="1:5" x14ac:dyDescent="0.3">
      <c r="A9073">
        <v>33383222004</v>
      </c>
      <c r="B9073" t="str">
        <f t="shared" si="141"/>
        <v>033383222004</v>
      </c>
      <c r="C9073" t="s">
        <v>3529</v>
      </c>
      <c r="D9073" t="s">
        <v>1</v>
      </c>
      <c r="E9073" t="s">
        <v>2</v>
      </c>
    </row>
    <row r="9074" spans="1:5" x14ac:dyDescent="0.3">
      <c r="A9074">
        <v>33383222288</v>
      </c>
      <c r="B9074" t="str">
        <f t="shared" si="141"/>
        <v>033383222288</v>
      </c>
      <c r="C9074" t="s">
        <v>3529</v>
      </c>
      <c r="D9074" t="s">
        <v>1</v>
      </c>
      <c r="E9074" t="s">
        <v>2</v>
      </c>
    </row>
    <row r="9075" spans="1:5" x14ac:dyDescent="0.3">
      <c r="A9075">
        <v>33383445205</v>
      </c>
      <c r="B9075" t="str">
        <f t="shared" si="141"/>
        <v>033383445205</v>
      </c>
      <c r="C9075" t="s">
        <v>3529</v>
      </c>
      <c r="D9075" t="s">
        <v>1</v>
      </c>
      <c r="E9075" t="s">
        <v>2</v>
      </c>
    </row>
    <row r="9076" spans="1:5" x14ac:dyDescent="0.3">
      <c r="A9076">
        <v>33383222103</v>
      </c>
      <c r="B9076" t="str">
        <f t="shared" si="141"/>
        <v>033383222103</v>
      </c>
      <c r="C9076" t="s">
        <v>3531</v>
      </c>
      <c r="D9076" t="s">
        <v>1</v>
      </c>
      <c r="E9076" t="s">
        <v>2</v>
      </c>
    </row>
    <row r="9077" spans="1:5" x14ac:dyDescent="0.3">
      <c r="A9077">
        <v>33383222417</v>
      </c>
      <c r="B9077" t="str">
        <f t="shared" si="141"/>
        <v>033383222417</v>
      </c>
      <c r="C9077" t="s">
        <v>3531</v>
      </c>
      <c r="D9077" t="s">
        <v>1</v>
      </c>
      <c r="E9077" t="s">
        <v>2</v>
      </c>
    </row>
    <row r="9078" spans="1:5" x14ac:dyDescent="0.3">
      <c r="A9078">
        <v>33383222448</v>
      </c>
      <c r="B9078" t="str">
        <f t="shared" si="141"/>
        <v>033383222448</v>
      </c>
      <c r="C9078" t="s">
        <v>3531</v>
      </c>
      <c r="D9078" t="s">
        <v>1</v>
      </c>
      <c r="E9078" t="s">
        <v>2</v>
      </c>
    </row>
    <row r="9079" spans="1:5" x14ac:dyDescent="0.3">
      <c r="A9079">
        <v>33383220000</v>
      </c>
      <c r="B9079" t="str">
        <f t="shared" si="141"/>
        <v>033383220000</v>
      </c>
      <c r="C9079" t="s">
        <v>3521</v>
      </c>
      <c r="D9079" t="s">
        <v>1</v>
      </c>
      <c r="E9079" t="s">
        <v>2</v>
      </c>
    </row>
    <row r="9080" spans="1:5" x14ac:dyDescent="0.3">
      <c r="A9080">
        <v>33383702780</v>
      </c>
      <c r="B9080" t="str">
        <f t="shared" si="141"/>
        <v>033383702780</v>
      </c>
      <c r="C9080" t="s">
        <v>3813</v>
      </c>
      <c r="D9080" t="s">
        <v>1</v>
      </c>
      <c r="E9080" t="s">
        <v>2</v>
      </c>
    </row>
    <row r="9081" spans="1:5" x14ac:dyDescent="0.3">
      <c r="A9081">
        <v>33383700205</v>
      </c>
      <c r="B9081" t="str">
        <f t="shared" si="141"/>
        <v>033383700205</v>
      </c>
      <c r="C9081" t="s">
        <v>3783</v>
      </c>
      <c r="D9081" t="s">
        <v>1</v>
      </c>
      <c r="E9081" t="s">
        <v>2</v>
      </c>
    </row>
    <row r="9082" spans="1:5" x14ac:dyDescent="0.3">
      <c r="A9082">
        <v>33383801117</v>
      </c>
      <c r="B9082" t="str">
        <f t="shared" si="141"/>
        <v>033383801117</v>
      </c>
      <c r="C9082" t="s">
        <v>3819</v>
      </c>
      <c r="D9082" t="s">
        <v>1</v>
      </c>
      <c r="E9082" t="s">
        <v>2</v>
      </c>
    </row>
    <row r="9083" spans="1:5" x14ac:dyDescent="0.3">
      <c r="A9083">
        <v>33383702148</v>
      </c>
      <c r="B9083" t="str">
        <f t="shared" si="141"/>
        <v>033383702148</v>
      </c>
      <c r="C9083" t="s">
        <v>3805</v>
      </c>
      <c r="D9083" t="s">
        <v>1</v>
      </c>
      <c r="E9083" t="s">
        <v>2</v>
      </c>
    </row>
    <row r="9084" spans="1:5" x14ac:dyDescent="0.3">
      <c r="A9084">
        <v>33383601922</v>
      </c>
      <c r="B9084" t="str">
        <f t="shared" si="141"/>
        <v>033383601922</v>
      </c>
      <c r="C9084" t="s">
        <v>3678</v>
      </c>
      <c r="D9084" t="s">
        <v>1</v>
      </c>
      <c r="E9084" t="s">
        <v>2</v>
      </c>
    </row>
    <row r="9085" spans="1:5" x14ac:dyDescent="0.3">
      <c r="A9085">
        <v>33383702032</v>
      </c>
      <c r="B9085" t="str">
        <f t="shared" si="141"/>
        <v>033383702032</v>
      </c>
      <c r="C9085" t="s">
        <v>3799</v>
      </c>
      <c r="D9085" t="s">
        <v>1</v>
      </c>
      <c r="E9085" t="s">
        <v>2</v>
      </c>
    </row>
    <row r="9086" spans="1:5" x14ac:dyDescent="0.3">
      <c r="A9086">
        <v>33383652009</v>
      </c>
      <c r="B9086" t="str">
        <f t="shared" si="141"/>
        <v>033383652009</v>
      </c>
      <c r="C9086" t="s">
        <v>3703</v>
      </c>
      <c r="D9086" t="s">
        <v>1</v>
      </c>
      <c r="E9086" t="s">
        <v>2</v>
      </c>
    </row>
    <row r="9087" spans="1:5" x14ac:dyDescent="0.3">
      <c r="A9087">
        <v>33383146065</v>
      </c>
      <c r="B9087" t="str">
        <f t="shared" si="141"/>
        <v>033383146065</v>
      </c>
      <c r="C9087" t="s">
        <v>3491</v>
      </c>
      <c r="D9087" t="s">
        <v>1</v>
      </c>
      <c r="E9087" t="s">
        <v>2</v>
      </c>
    </row>
    <row r="9088" spans="1:5" x14ac:dyDescent="0.3">
      <c r="A9088">
        <v>33383653006</v>
      </c>
      <c r="B9088" t="str">
        <f t="shared" si="141"/>
        <v>033383653006</v>
      </c>
      <c r="C9088" t="s">
        <v>3709</v>
      </c>
      <c r="D9088" t="s">
        <v>1</v>
      </c>
      <c r="E9088" t="s">
        <v>2</v>
      </c>
    </row>
    <row r="9089" spans="1:5" x14ac:dyDescent="0.3">
      <c r="A9089">
        <v>33383119434</v>
      </c>
      <c r="B9089" t="str">
        <f t="shared" si="141"/>
        <v>033383119434</v>
      </c>
      <c r="C9089" t="s">
        <v>3478</v>
      </c>
      <c r="D9089" t="s">
        <v>1</v>
      </c>
      <c r="E9089" t="s">
        <v>2</v>
      </c>
    </row>
    <row r="9090" spans="1:5" x14ac:dyDescent="0.3">
      <c r="A9090">
        <v>33383666082</v>
      </c>
      <c r="B9090" t="str">
        <f t="shared" si="141"/>
        <v>033383666082</v>
      </c>
      <c r="C9090" t="s">
        <v>3753</v>
      </c>
      <c r="D9090" t="s">
        <v>1</v>
      </c>
      <c r="E9090" t="s">
        <v>2</v>
      </c>
    </row>
    <row r="9091" spans="1:5" x14ac:dyDescent="0.3">
      <c r="A9091">
        <v>33383660028</v>
      </c>
      <c r="B9091" t="str">
        <f t="shared" si="141"/>
        <v>033383660028</v>
      </c>
      <c r="C9091" t="s">
        <v>3739</v>
      </c>
      <c r="D9091" t="s">
        <v>1</v>
      </c>
      <c r="E9091" t="s">
        <v>2</v>
      </c>
    </row>
    <row r="9092" spans="1:5" x14ac:dyDescent="0.3">
      <c r="A9092">
        <v>33383664026</v>
      </c>
      <c r="B9092" t="str">
        <f t="shared" ref="B9092:B9155" si="142">TEXT(A9092,"000000000000")</f>
        <v>033383664026</v>
      </c>
      <c r="C9092" t="s">
        <v>3739</v>
      </c>
      <c r="D9092" t="s">
        <v>1</v>
      </c>
      <c r="E9092" t="s">
        <v>2</v>
      </c>
    </row>
    <row r="9093" spans="1:5" x14ac:dyDescent="0.3">
      <c r="A9093">
        <v>633383600026</v>
      </c>
      <c r="B9093" t="str">
        <f t="shared" si="142"/>
        <v>633383600026</v>
      </c>
      <c r="C9093" t="s">
        <v>10418</v>
      </c>
      <c r="D9093" t="s">
        <v>1</v>
      </c>
      <c r="E9093" t="s">
        <v>2</v>
      </c>
    </row>
    <row r="9094" spans="1:5" x14ac:dyDescent="0.3">
      <c r="A9094">
        <v>33383699998</v>
      </c>
      <c r="B9094" t="str">
        <f t="shared" si="142"/>
        <v>033383699998</v>
      </c>
      <c r="C9094" t="s">
        <v>3781</v>
      </c>
      <c r="D9094" t="s">
        <v>1</v>
      </c>
      <c r="E9094" t="s">
        <v>2</v>
      </c>
    </row>
    <row r="9095" spans="1:5" x14ac:dyDescent="0.3">
      <c r="A9095">
        <v>33383700014</v>
      </c>
      <c r="B9095" t="str">
        <f t="shared" si="142"/>
        <v>033383700014</v>
      </c>
      <c r="C9095" t="s">
        <v>3781</v>
      </c>
      <c r="D9095" t="s">
        <v>1</v>
      </c>
      <c r="E9095" t="s">
        <v>2</v>
      </c>
    </row>
    <row r="9096" spans="1:5" x14ac:dyDescent="0.3">
      <c r="A9096">
        <v>33383700007</v>
      </c>
      <c r="B9096" t="str">
        <f t="shared" si="142"/>
        <v>033383700007</v>
      </c>
      <c r="C9096" t="s">
        <v>3782</v>
      </c>
      <c r="D9096" t="s">
        <v>1</v>
      </c>
      <c r="E9096" t="s">
        <v>2</v>
      </c>
    </row>
    <row r="9097" spans="1:5" x14ac:dyDescent="0.3">
      <c r="A9097">
        <v>33383653235</v>
      </c>
      <c r="B9097" t="str">
        <f t="shared" si="142"/>
        <v>033383653235</v>
      </c>
      <c r="C9097" t="s">
        <v>3714</v>
      </c>
      <c r="D9097" t="s">
        <v>1</v>
      </c>
      <c r="E9097" t="s">
        <v>2</v>
      </c>
    </row>
    <row r="9098" spans="1:5" x14ac:dyDescent="0.3">
      <c r="A9098">
        <v>33383650203</v>
      </c>
      <c r="B9098" t="str">
        <f t="shared" si="142"/>
        <v>033383650203</v>
      </c>
      <c r="C9098" t="s">
        <v>3694</v>
      </c>
      <c r="D9098" t="s">
        <v>1</v>
      </c>
      <c r="E9098" t="s">
        <v>2</v>
      </c>
    </row>
    <row r="9099" spans="1:5" x14ac:dyDescent="0.3">
      <c r="A9099">
        <v>33383655215</v>
      </c>
      <c r="B9099" t="str">
        <f t="shared" si="142"/>
        <v>033383655215</v>
      </c>
      <c r="C9099" t="s">
        <v>3722</v>
      </c>
      <c r="D9099" t="s">
        <v>1</v>
      </c>
      <c r="E9099" t="s">
        <v>2</v>
      </c>
    </row>
    <row r="9100" spans="1:5" x14ac:dyDescent="0.3">
      <c r="A9100">
        <v>33383655956</v>
      </c>
      <c r="B9100" t="str">
        <f t="shared" si="142"/>
        <v>033383655956</v>
      </c>
      <c r="C9100" t="s">
        <v>3722</v>
      </c>
      <c r="D9100" t="s">
        <v>1</v>
      </c>
      <c r="E9100" t="s">
        <v>2</v>
      </c>
    </row>
    <row r="9101" spans="1:5" x14ac:dyDescent="0.3">
      <c r="A9101">
        <v>33383210001</v>
      </c>
      <c r="B9101" t="str">
        <f t="shared" si="142"/>
        <v>033383210001</v>
      </c>
      <c r="C9101" t="s">
        <v>3515</v>
      </c>
      <c r="D9101" t="s">
        <v>1</v>
      </c>
      <c r="E9101" t="s">
        <v>2</v>
      </c>
    </row>
    <row r="9102" spans="1:5" x14ac:dyDescent="0.3">
      <c r="A9102">
        <v>33383655802</v>
      </c>
      <c r="B9102" t="str">
        <f t="shared" si="142"/>
        <v>033383655802</v>
      </c>
      <c r="C9102" t="s">
        <v>3731</v>
      </c>
      <c r="D9102" t="s">
        <v>1</v>
      </c>
      <c r="E9102" t="s">
        <v>2</v>
      </c>
    </row>
    <row r="9103" spans="1:5" x14ac:dyDescent="0.3">
      <c r="A9103">
        <v>33383655765</v>
      </c>
      <c r="B9103" t="str">
        <f t="shared" si="142"/>
        <v>033383655765</v>
      </c>
      <c r="C9103" t="s">
        <v>3729</v>
      </c>
      <c r="D9103" t="s">
        <v>1</v>
      </c>
      <c r="E9103" t="s">
        <v>2</v>
      </c>
    </row>
    <row r="9104" spans="1:5" x14ac:dyDescent="0.3">
      <c r="A9104">
        <v>33383109299</v>
      </c>
      <c r="B9104" t="str">
        <f t="shared" si="142"/>
        <v>033383109299</v>
      </c>
      <c r="C9104" t="s">
        <v>3462</v>
      </c>
      <c r="D9104" t="s">
        <v>1</v>
      </c>
      <c r="E9104" t="s">
        <v>2</v>
      </c>
    </row>
    <row r="9105" spans="1:5" x14ac:dyDescent="0.3">
      <c r="A9105">
        <v>33383450377</v>
      </c>
      <c r="B9105" t="str">
        <f t="shared" si="142"/>
        <v>033383450377</v>
      </c>
      <c r="C9105" t="s">
        <v>3587</v>
      </c>
      <c r="D9105" t="s">
        <v>1</v>
      </c>
      <c r="E9105" t="s">
        <v>2</v>
      </c>
    </row>
    <row r="9106" spans="1:5" x14ac:dyDescent="0.3">
      <c r="A9106">
        <v>33383402581</v>
      </c>
      <c r="B9106" t="str">
        <f t="shared" si="142"/>
        <v>033383402581</v>
      </c>
      <c r="C9106" t="s">
        <v>3586</v>
      </c>
      <c r="D9106" t="s">
        <v>1</v>
      </c>
      <c r="E9106" t="s">
        <v>2</v>
      </c>
    </row>
    <row r="9107" spans="1:5" x14ac:dyDescent="0.3">
      <c r="A9107">
        <v>33383402574</v>
      </c>
      <c r="B9107" t="str">
        <f t="shared" si="142"/>
        <v>033383402574</v>
      </c>
      <c r="C9107" t="s">
        <v>3585</v>
      </c>
      <c r="D9107" t="s">
        <v>1</v>
      </c>
      <c r="E9107" t="s">
        <v>2</v>
      </c>
    </row>
    <row r="9108" spans="1:5" x14ac:dyDescent="0.3">
      <c r="A9108">
        <v>33383655208</v>
      </c>
      <c r="B9108" t="str">
        <f t="shared" si="142"/>
        <v>033383655208</v>
      </c>
      <c r="C9108" t="s">
        <v>3721</v>
      </c>
      <c r="D9108" t="s">
        <v>1</v>
      </c>
      <c r="E9108" t="s">
        <v>2</v>
      </c>
    </row>
    <row r="9109" spans="1:5" x14ac:dyDescent="0.3">
      <c r="A9109">
        <v>33383322018</v>
      </c>
      <c r="B9109" t="str">
        <f t="shared" si="142"/>
        <v>033383322018</v>
      </c>
      <c r="C9109" t="s">
        <v>3568</v>
      </c>
      <c r="D9109" t="s">
        <v>1</v>
      </c>
      <c r="E9109" t="s">
        <v>2</v>
      </c>
    </row>
    <row r="9110" spans="1:5" x14ac:dyDescent="0.3">
      <c r="A9110">
        <v>33383402000</v>
      </c>
      <c r="B9110" t="str">
        <f t="shared" si="142"/>
        <v>033383402000</v>
      </c>
      <c r="C9110" t="s">
        <v>3578</v>
      </c>
      <c r="D9110" t="s">
        <v>1</v>
      </c>
      <c r="E9110" t="s">
        <v>2</v>
      </c>
    </row>
    <row r="9111" spans="1:5" x14ac:dyDescent="0.3">
      <c r="A9111">
        <v>33383702056</v>
      </c>
      <c r="B9111" t="str">
        <f t="shared" si="142"/>
        <v>033383702056</v>
      </c>
      <c r="C9111" t="s">
        <v>3800</v>
      </c>
      <c r="D9111" t="s">
        <v>1</v>
      </c>
      <c r="E9111" t="s">
        <v>2</v>
      </c>
    </row>
    <row r="9112" spans="1:5" x14ac:dyDescent="0.3">
      <c r="A9112">
        <v>33383250014</v>
      </c>
      <c r="B9112" t="str">
        <f t="shared" si="142"/>
        <v>033383250014</v>
      </c>
      <c r="C9112" t="s">
        <v>3545</v>
      </c>
      <c r="D9112" t="s">
        <v>1</v>
      </c>
      <c r="E9112" t="s">
        <v>2</v>
      </c>
    </row>
    <row r="9113" spans="1:5" x14ac:dyDescent="0.3">
      <c r="A9113">
        <v>33383085081</v>
      </c>
      <c r="B9113" t="str">
        <f t="shared" si="142"/>
        <v>033383085081</v>
      </c>
      <c r="C9113" t="s">
        <v>3414</v>
      </c>
      <c r="D9113" t="s">
        <v>1</v>
      </c>
      <c r="E9113" t="s">
        <v>2</v>
      </c>
    </row>
    <row r="9114" spans="1:5" x14ac:dyDescent="0.3">
      <c r="A9114">
        <v>33383099200</v>
      </c>
      <c r="B9114" t="str">
        <f t="shared" si="142"/>
        <v>033383099200</v>
      </c>
      <c r="C9114" t="s">
        <v>3414</v>
      </c>
      <c r="D9114" t="s">
        <v>1</v>
      </c>
      <c r="E9114" t="s">
        <v>2</v>
      </c>
    </row>
    <row r="9115" spans="1:5" x14ac:dyDescent="0.3">
      <c r="A9115">
        <v>33383230276</v>
      </c>
      <c r="B9115" t="str">
        <f t="shared" si="142"/>
        <v>033383230276</v>
      </c>
      <c r="C9115" t="s">
        <v>3539</v>
      </c>
      <c r="D9115" t="s">
        <v>1</v>
      </c>
      <c r="E9115" t="s">
        <v>2</v>
      </c>
    </row>
    <row r="9116" spans="1:5" x14ac:dyDescent="0.3">
      <c r="A9116">
        <v>33383445427</v>
      </c>
      <c r="B9116" t="str">
        <f t="shared" si="142"/>
        <v>033383445427</v>
      </c>
      <c r="C9116" t="s">
        <v>3539</v>
      </c>
      <c r="D9116" t="s">
        <v>1</v>
      </c>
      <c r="E9116" t="s">
        <v>2</v>
      </c>
    </row>
    <row r="9117" spans="1:5" x14ac:dyDescent="0.3">
      <c r="A9117">
        <v>33383230016</v>
      </c>
      <c r="B9117" t="str">
        <f t="shared" si="142"/>
        <v>033383230016</v>
      </c>
      <c r="C9117" t="s">
        <v>3537</v>
      </c>
      <c r="D9117" t="s">
        <v>1</v>
      </c>
      <c r="E9117" t="s">
        <v>2</v>
      </c>
    </row>
    <row r="9118" spans="1:5" x14ac:dyDescent="0.3">
      <c r="A9118">
        <v>33383047713</v>
      </c>
      <c r="B9118" t="str">
        <f t="shared" si="142"/>
        <v>033383047713</v>
      </c>
      <c r="C9118" t="s">
        <v>3390</v>
      </c>
      <c r="D9118" t="s">
        <v>1</v>
      </c>
      <c r="E9118" t="s">
        <v>2</v>
      </c>
    </row>
    <row r="9119" spans="1:5" x14ac:dyDescent="0.3">
      <c r="A9119">
        <v>33383086583</v>
      </c>
      <c r="B9119" t="str">
        <f t="shared" si="142"/>
        <v>033383086583</v>
      </c>
      <c r="C9119" t="s">
        <v>3423</v>
      </c>
      <c r="D9119" t="s">
        <v>1</v>
      </c>
      <c r="E9119" t="s">
        <v>2</v>
      </c>
    </row>
    <row r="9120" spans="1:5" x14ac:dyDescent="0.3">
      <c r="A9120">
        <v>33383086613</v>
      </c>
      <c r="B9120" t="str">
        <f t="shared" si="142"/>
        <v>033383086613</v>
      </c>
      <c r="C9120" t="s">
        <v>3423</v>
      </c>
      <c r="D9120" t="s">
        <v>1</v>
      </c>
      <c r="E9120" t="s">
        <v>2</v>
      </c>
    </row>
    <row r="9121" spans="1:5" x14ac:dyDescent="0.3">
      <c r="A9121">
        <v>33383093994</v>
      </c>
      <c r="B9121" t="str">
        <f t="shared" si="142"/>
        <v>033383093994</v>
      </c>
      <c r="C9121" t="s">
        <v>3423</v>
      </c>
      <c r="D9121" t="s">
        <v>1</v>
      </c>
      <c r="E9121" t="s">
        <v>2</v>
      </c>
    </row>
    <row r="9122" spans="1:5" x14ac:dyDescent="0.3">
      <c r="A9122">
        <v>33383086217</v>
      </c>
      <c r="B9122" t="str">
        <f t="shared" si="142"/>
        <v>033383086217</v>
      </c>
      <c r="C9122" t="s">
        <v>3420</v>
      </c>
      <c r="D9122" t="s">
        <v>1</v>
      </c>
      <c r="E9122" t="s">
        <v>2</v>
      </c>
    </row>
    <row r="9123" spans="1:5" x14ac:dyDescent="0.3">
      <c r="A9123">
        <v>33383185958</v>
      </c>
      <c r="B9123" t="str">
        <f t="shared" si="142"/>
        <v>033383185958</v>
      </c>
      <c r="C9123" t="s">
        <v>3420</v>
      </c>
      <c r="D9123" t="s">
        <v>1</v>
      </c>
      <c r="E9123" t="s">
        <v>2</v>
      </c>
    </row>
    <row r="9124" spans="1:5" x14ac:dyDescent="0.3">
      <c r="A9124">
        <v>33383671017</v>
      </c>
      <c r="B9124" t="str">
        <f t="shared" si="142"/>
        <v>033383671017</v>
      </c>
      <c r="C9124" t="s">
        <v>3758</v>
      </c>
      <c r="D9124" t="s">
        <v>1</v>
      </c>
      <c r="E9124" t="s">
        <v>2</v>
      </c>
    </row>
    <row r="9125" spans="1:5" x14ac:dyDescent="0.3">
      <c r="A9125">
        <v>33383201276</v>
      </c>
      <c r="B9125" t="str">
        <f t="shared" si="142"/>
        <v>033383201276</v>
      </c>
      <c r="C9125" t="s">
        <v>3511</v>
      </c>
      <c r="D9125" t="s">
        <v>1</v>
      </c>
      <c r="E9125" t="s">
        <v>2</v>
      </c>
    </row>
    <row r="9126" spans="1:5" x14ac:dyDescent="0.3">
      <c r="A9126">
        <v>33383103020</v>
      </c>
      <c r="B9126" t="str">
        <f t="shared" si="142"/>
        <v>033383103020</v>
      </c>
      <c r="C9126" t="s">
        <v>3446</v>
      </c>
      <c r="D9126" t="s">
        <v>1</v>
      </c>
      <c r="E9126" t="s">
        <v>2</v>
      </c>
    </row>
    <row r="9127" spans="1:5" x14ac:dyDescent="0.3">
      <c r="A9127">
        <v>33383651620</v>
      </c>
      <c r="B9127" t="str">
        <f t="shared" si="142"/>
        <v>033383651620</v>
      </c>
      <c r="C9127" t="s">
        <v>3701</v>
      </c>
      <c r="D9127" t="s">
        <v>1</v>
      </c>
      <c r="E9127" t="s">
        <v>2</v>
      </c>
    </row>
    <row r="9128" spans="1:5" x14ac:dyDescent="0.3">
      <c r="A9128">
        <v>33383007519</v>
      </c>
      <c r="B9128" t="str">
        <f t="shared" si="142"/>
        <v>033383007519</v>
      </c>
      <c r="C9128" t="s">
        <v>3359</v>
      </c>
      <c r="D9128" t="s">
        <v>1</v>
      </c>
      <c r="E9128" t="s">
        <v>2</v>
      </c>
    </row>
    <row r="9129" spans="1:5" x14ac:dyDescent="0.3">
      <c r="A9129">
        <v>33383007748</v>
      </c>
      <c r="B9129" t="str">
        <f t="shared" si="142"/>
        <v>033383007748</v>
      </c>
      <c r="C9129" t="s">
        <v>3359</v>
      </c>
      <c r="D9129" t="s">
        <v>1</v>
      </c>
      <c r="E9129" t="s">
        <v>2</v>
      </c>
    </row>
    <row r="9130" spans="1:5" x14ac:dyDescent="0.3">
      <c r="A9130">
        <v>33383054308</v>
      </c>
      <c r="B9130" t="str">
        <f t="shared" si="142"/>
        <v>033383054308</v>
      </c>
      <c r="C9130" t="s">
        <v>3359</v>
      </c>
      <c r="D9130" t="s">
        <v>1</v>
      </c>
      <c r="E9130" t="s">
        <v>2</v>
      </c>
    </row>
    <row r="9131" spans="1:5" x14ac:dyDescent="0.3">
      <c r="A9131">
        <v>33383146010</v>
      </c>
      <c r="B9131" t="str">
        <f t="shared" si="142"/>
        <v>033383146010</v>
      </c>
      <c r="C9131" t="s">
        <v>3488</v>
      </c>
      <c r="D9131" t="s">
        <v>1</v>
      </c>
      <c r="E9131" t="s">
        <v>2</v>
      </c>
    </row>
    <row r="9132" spans="1:5" x14ac:dyDescent="0.3">
      <c r="A9132">
        <v>33383081465</v>
      </c>
      <c r="B9132" t="str">
        <f t="shared" si="142"/>
        <v>033383081465</v>
      </c>
      <c r="C9132" t="s">
        <v>3406</v>
      </c>
      <c r="D9132" t="s">
        <v>1</v>
      </c>
      <c r="E9132" t="s">
        <v>2</v>
      </c>
    </row>
    <row r="9133" spans="1:5" x14ac:dyDescent="0.3">
      <c r="A9133">
        <v>33383111797</v>
      </c>
      <c r="B9133" t="str">
        <f t="shared" si="142"/>
        <v>033383111797</v>
      </c>
      <c r="C9133" t="s">
        <v>3406</v>
      </c>
      <c r="D9133" t="s">
        <v>1</v>
      </c>
      <c r="E9133" t="s">
        <v>2</v>
      </c>
    </row>
    <row r="9134" spans="1:5" x14ac:dyDescent="0.3">
      <c r="A9134">
        <v>33383000831</v>
      </c>
      <c r="B9134" t="str">
        <f t="shared" si="142"/>
        <v>033383000831</v>
      </c>
      <c r="C9134" t="s">
        <v>3339</v>
      </c>
      <c r="D9134" t="s">
        <v>1</v>
      </c>
      <c r="E9134" t="s">
        <v>2</v>
      </c>
    </row>
    <row r="9135" spans="1:5" x14ac:dyDescent="0.3">
      <c r="A9135">
        <v>33383001197</v>
      </c>
      <c r="B9135" t="str">
        <f t="shared" si="142"/>
        <v>033383001197</v>
      </c>
      <c r="C9135" t="s">
        <v>3339</v>
      </c>
      <c r="D9135" t="s">
        <v>1</v>
      </c>
      <c r="E9135" t="s">
        <v>2</v>
      </c>
    </row>
    <row r="9136" spans="1:5" x14ac:dyDescent="0.3">
      <c r="A9136">
        <v>33383006833</v>
      </c>
      <c r="B9136" t="str">
        <f t="shared" si="142"/>
        <v>033383006833</v>
      </c>
      <c r="C9136" t="s">
        <v>3339</v>
      </c>
      <c r="D9136" t="s">
        <v>1</v>
      </c>
      <c r="E9136" t="s">
        <v>2</v>
      </c>
    </row>
    <row r="9137" spans="1:5" x14ac:dyDescent="0.3">
      <c r="A9137">
        <v>33383081380</v>
      </c>
      <c r="B9137" t="str">
        <f t="shared" si="142"/>
        <v>033383081380</v>
      </c>
      <c r="C9137" t="s">
        <v>3405</v>
      </c>
      <c r="D9137" t="s">
        <v>1</v>
      </c>
      <c r="E9137" t="s">
        <v>2</v>
      </c>
    </row>
    <row r="9138" spans="1:5" x14ac:dyDescent="0.3">
      <c r="A9138">
        <v>33383241302</v>
      </c>
      <c r="B9138" t="str">
        <f t="shared" si="142"/>
        <v>033383241302</v>
      </c>
      <c r="C9138" t="s">
        <v>3544</v>
      </c>
      <c r="D9138" t="s">
        <v>1</v>
      </c>
      <c r="E9138" t="s">
        <v>2</v>
      </c>
    </row>
    <row r="9139" spans="1:5" x14ac:dyDescent="0.3">
      <c r="A9139">
        <v>33383200064</v>
      </c>
      <c r="B9139" t="str">
        <f t="shared" si="142"/>
        <v>033383200064</v>
      </c>
      <c r="C9139" t="s">
        <v>3500</v>
      </c>
      <c r="D9139" t="s">
        <v>1</v>
      </c>
      <c r="E9139" t="s">
        <v>2</v>
      </c>
    </row>
    <row r="9140" spans="1:5" x14ac:dyDescent="0.3">
      <c r="A9140">
        <v>633383200066</v>
      </c>
      <c r="B9140" t="str">
        <f t="shared" si="142"/>
        <v>633383200066</v>
      </c>
      <c r="C9140" t="s">
        <v>3500</v>
      </c>
      <c r="D9140" t="s">
        <v>1</v>
      </c>
      <c r="E9140" t="s">
        <v>2</v>
      </c>
    </row>
    <row r="9141" spans="1:5" x14ac:dyDescent="0.3">
      <c r="A9141">
        <v>33383250731</v>
      </c>
      <c r="B9141" t="str">
        <f t="shared" si="142"/>
        <v>033383250731</v>
      </c>
      <c r="C9141" t="s">
        <v>3551</v>
      </c>
      <c r="D9141" t="s">
        <v>1</v>
      </c>
      <c r="E9141" t="s">
        <v>2</v>
      </c>
    </row>
    <row r="9142" spans="1:5" x14ac:dyDescent="0.3">
      <c r="A9142">
        <v>33383655505</v>
      </c>
      <c r="B9142" t="str">
        <f t="shared" si="142"/>
        <v>033383655505</v>
      </c>
      <c r="C9142" t="s">
        <v>3727</v>
      </c>
      <c r="D9142" t="s">
        <v>1</v>
      </c>
      <c r="E9142" t="s">
        <v>2</v>
      </c>
    </row>
    <row r="9143" spans="1:5" x14ac:dyDescent="0.3">
      <c r="A9143">
        <v>33383702247</v>
      </c>
      <c r="B9143" t="str">
        <f t="shared" si="142"/>
        <v>033383702247</v>
      </c>
      <c r="C9143" t="s">
        <v>3808</v>
      </c>
      <c r="D9143" t="s">
        <v>1</v>
      </c>
      <c r="E9143" t="s">
        <v>2</v>
      </c>
    </row>
    <row r="9144" spans="1:5" x14ac:dyDescent="0.3">
      <c r="A9144">
        <v>33383655772</v>
      </c>
      <c r="B9144" t="str">
        <f t="shared" si="142"/>
        <v>033383655772</v>
      </c>
      <c r="C9144" t="s">
        <v>3730</v>
      </c>
      <c r="D9144" t="s">
        <v>1</v>
      </c>
      <c r="E9144" t="s">
        <v>2</v>
      </c>
    </row>
    <row r="9145" spans="1:5" x14ac:dyDescent="0.3">
      <c r="A9145">
        <v>33383046839</v>
      </c>
      <c r="B9145" t="str">
        <f t="shared" si="142"/>
        <v>033383046839</v>
      </c>
      <c r="C9145" t="s">
        <v>3388</v>
      </c>
      <c r="D9145" t="s">
        <v>1</v>
      </c>
      <c r="E9145" t="s">
        <v>2</v>
      </c>
    </row>
    <row r="9146" spans="1:5" x14ac:dyDescent="0.3">
      <c r="A9146">
        <v>33383104010</v>
      </c>
      <c r="B9146" t="str">
        <f t="shared" si="142"/>
        <v>033383104010</v>
      </c>
      <c r="C9146" t="s">
        <v>3451</v>
      </c>
      <c r="D9146" t="s">
        <v>1</v>
      </c>
      <c r="E9146" t="s">
        <v>2</v>
      </c>
    </row>
    <row r="9147" spans="1:5" x14ac:dyDescent="0.3">
      <c r="A9147">
        <v>33383119151</v>
      </c>
      <c r="B9147" t="str">
        <f t="shared" si="142"/>
        <v>033383119151</v>
      </c>
      <c r="C9147" t="s">
        <v>3451</v>
      </c>
      <c r="D9147" t="s">
        <v>1</v>
      </c>
      <c r="E9147" t="s">
        <v>2</v>
      </c>
    </row>
    <row r="9148" spans="1:5" x14ac:dyDescent="0.3">
      <c r="A9148">
        <v>33383119915</v>
      </c>
      <c r="B9148" t="str">
        <f t="shared" si="142"/>
        <v>033383119915</v>
      </c>
      <c r="C9148" t="s">
        <v>3451</v>
      </c>
      <c r="D9148" t="s">
        <v>1</v>
      </c>
      <c r="E9148" t="s">
        <v>2</v>
      </c>
    </row>
    <row r="9149" spans="1:5" x14ac:dyDescent="0.3">
      <c r="A9149">
        <v>33383146102</v>
      </c>
      <c r="B9149" t="str">
        <f t="shared" si="142"/>
        <v>033383146102</v>
      </c>
      <c r="C9149" t="s">
        <v>3451</v>
      </c>
      <c r="D9149" t="s">
        <v>1</v>
      </c>
      <c r="E9149" t="s">
        <v>2</v>
      </c>
    </row>
    <row r="9150" spans="1:5" x14ac:dyDescent="0.3">
      <c r="A9150">
        <v>33383146218</v>
      </c>
      <c r="B9150" t="str">
        <f t="shared" si="142"/>
        <v>033383146218</v>
      </c>
      <c r="C9150" t="s">
        <v>3451</v>
      </c>
      <c r="D9150" t="s">
        <v>1</v>
      </c>
      <c r="E9150" t="s">
        <v>2</v>
      </c>
    </row>
    <row r="9151" spans="1:5" x14ac:dyDescent="0.3">
      <c r="A9151">
        <v>33383146263</v>
      </c>
      <c r="B9151" t="str">
        <f t="shared" si="142"/>
        <v>033383146263</v>
      </c>
      <c r="C9151" t="s">
        <v>3451</v>
      </c>
      <c r="D9151" t="s">
        <v>1</v>
      </c>
      <c r="E9151" t="s">
        <v>2</v>
      </c>
    </row>
    <row r="9152" spans="1:5" x14ac:dyDescent="0.3">
      <c r="A9152">
        <v>33383220222</v>
      </c>
      <c r="B9152" t="str">
        <f t="shared" si="142"/>
        <v>033383220222</v>
      </c>
      <c r="C9152" t="s">
        <v>3525</v>
      </c>
      <c r="D9152" t="s">
        <v>1</v>
      </c>
      <c r="E9152" t="s">
        <v>2</v>
      </c>
    </row>
    <row r="9153" spans="1:5" x14ac:dyDescent="0.3">
      <c r="A9153">
        <v>33383202051</v>
      </c>
      <c r="B9153" t="str">
        <f t="shared" si="142"/>
        <v>033383202051</v>
      </c>
      <c r="C9153" t="s">
        <v>3514</v>
      </c>
      <c r="D9153" t="s">
        <v>1</v>
      </c>
      <c r="E9153" t="s">
        <v>2</v>
      </c>
    </row>
    <row r="9154" spans="1:5" x14ac:dyDescent="0.3">
      <c r="A9154">
        <v>33383202068</v>
      </c>
      <c r="B9154" t="str">
        <f t="shared" si="142"/>
        <v>033383202068</v>
      </c>
      <c r="C9154" t="s">
        <v>3514</v>
      </c>
      <c r="D9154" t="s">
        <v>1</v>
      </c>
      <c r="E9154" t="s">
        <v>2</v>
      </c>
    </row>
    <row r="9155" spans="1:5" x14ac:dyDescent="0.3">
      <c r="A9155">
        <v>33383700809</v>
      </c>
      <c r="B9155" t="str">
        <f t="shared" si="142"/>
        <v>033383700809</v>
      </c>
      <c r="C9155" t="s">
        <v>3789</v>
      </c>
      <c r="D9155" t="s">
        <v>1</v>
      </c>
      <c r="E9155" t="s">
        <v>2</v>
      </c>
    </row>
    <row r="9156" spans="1:5" x14ac:dyDescent="0.3">
      <c r="A9156">
        <v>33383702506</v>
      </c>
      <c r="B9156" t="str">
        <f t="shared" ref="B9156:B9219" si="143">TEXT(A9156,"000000000000")</f>
        <v>033383702506</v>
      </c>
      <c r="C9156" t="s">
        <v>3810</v>
      </c>
      <c r="D9156" t="s">
        <v>1</v>
      </c>
      <c r="E9156" t="s">
        <v>2</v>
      </c>
    </row>
    <row r="9157" spans="1:5" x14ac:dyDescent="0.3">
      <c r="A9157">
        <v>33383652238</v>
      </c>
      <c r="B9157" t="str">
        <f t="shared" si="143"/>
        <v>033383652238</v>
      </c>
      <c r="C9157" t="s">
        <v>3707</v>
      </c>
      <c r="D9157" t="s">
        <v>1</v>
      </c>
      <c r="E9157" t="s">
        <v>2</v>
      </c>
    </row>
    <row r="9158" spans="1:5" x14ac:dyDescent="0.3">
      <c r="A9158">
        <v>33383650036</v>
      </c>
      <c r="B9158" t="str">
        <f t="shared" si="143"/>
        <v>033383650036</v>
      </c>
      <c r="C9158" t="s">
        <v>3693</v>
      </c>
      <c r="D9158" t="s">
        <v>1</v>
      </c>
      <c r="E9158" t="s">
        <v>2</v>
      </c>
    </row>
    <row r="9159" spans="1:5" x14ac:dyDescent="0.3">
      <c r="A9159">
        <v>33383146829</v>
      </c>
      <c r="B9159" t="str">
        <f t="shared" si="143"/>
        <v>033383146829</v>
      </c>
      <c r="C9159" t="s">
        <v>3495</v>
      </c>
      <c r="D9159" t="s">
        <v>1</v>
      </c>
      <c r="E9159" t="s">
        <v>2</v>
      </c>
    </row>
    <row r="9160" spans="1:5" x14ac:dyDescent="0.3">
      <c r="A9160">
        <v>33383034591</v>
      </c>
      <c r="B9160" t="str">
        <f t="shared" si="143"/>
        <v>033383034591</v>
      </c>
      <c r="C9160" t="s">
        <v>3385</v>
      </c>
      <c r="D9160" t="s">
        <v>1</v>
      </c>
      <c r="E9160" t="s">
        <v>2</v>
      </c>
    </row>
    <row r="9161" spans="1:5" x14ac:dyDescent="0.3">
      <c r="A9161">
        <v>33383034751</v>
      </c>
      <c r="B9161" t="str">
        <f t="shared" si="143"/>
        <v>033383034751</v>
      </c>
      <c r="C9161" t="s">
        <v>3385</v>
      </c>
      <c r="D9161" t="s">
        <v>1</v>
      </c>
      <c r="E9161" t="s">
        <v>2</v>
      </c>
    </row>
    <row r="9162" spans="1:5" x14ac:dyDescent="0.3">
      <c r="A9162">
        <v>33383084534</v>
      </c>
      <c r="B9162" t="str">
        <f t="shared" si="143"/>
        <v>033383084534</v>
      </c>
      <c r="C9162" t="s">
        <v>3385</v>
      </c>
      <c r="D9162" t="s">
        <v>1</v>
      </c>
      <c r="E9162" t="s">
        <v>2</v>
      </c>
    </row>
    <row r="9163" spans="1:5" x14ac:dyDescent="0.3">
      <c r="A9163">
        <v>33383084800</v>
      </c>
      <c r="B9163" t="str">
        <f t="shared" si="143"/>
        <v>033383084800</v>
      </c>
      <c r="C9163" t="s">
        <v>3385</v>
      </c>
      <c r="D9163" t="s">
        <v>1</v>
      </c>
      <c r="E9163" t="s">
        <v>2</v>
      </c>
    </row>
    <row r="9164" spans="1:5" x14ac:dyDescent="0.3">
      <c r="A9164">
        <v>33383084862</v>
      </c>
      <c r="B9164" t="str">
        <f t="shared" si="143"/>
        <v>033383084862</v>
      </c>
      <c r="C9164" t="s">
        <v>3385</v>
      </c>
      <c r="D9164" t="s">
        <v>1</v>
      </c>
      <c r="E9164" t="s">
        <v>2</v>
      </c>
    </row>
    <row r="9165" spans="1:5" x14ac:dyDescent="0.3">
      <c r="A9165">
        <v>33383085494</v>
      </c>
      <c r="B9165" t="str">
        <f t="shared" si="143"/>
        <v>033383085494</v>
      </c>
      <c r="C9165" t="s">
        <v>3385</v>
      </c>
      <c r="D9165" t="s">
        <v>1</v>
      </c>
      <c r="E9165" t="s">
        <v>2</v>
      </c>
    </row>
    <row r="9166" spans="1:5" x14ac:dyDescent="0.3">
      <c r="A9166">
        <v>33383092065</v>
      </c>
      <c r="B9166" t="str">
        <f t="shared" si="143"/>
        <v>033383092065</v>
      </c>
      <c r="C9166" t="s">
        <v>3385</v>
      </c>
      <c r="D9166" t="s">
        <v>1</v>
      </c>
      <c r="E9166" t="s">
        <v>2</v>
      </c>
    </row>
    <row r="9167" spans="1:5" x14ac:dyDescent="0.3">
      <c r="A9167">
        <v>33383442891</v>
      </c>
      <c r="B9167" t="str">
        <f t="shared" si="143"/>
        <v>033383442891</v>
      </c>
      <c r="C9167" t="s">
        <v>3385</v>
      </c>
      <c r="D9167" t="s">
        <v>1</v>
      </c>
      <c r="E9167" t="s">
        <v>2</v>
      </c>
    </row>
    <row r="9168" spans="1:5" x14ac:dyDescent="0.3">
      <c r="A9168">
        <v>33383250359</v>
      </c>
      <c r="B9168" t="str">
        <f t="shared" si="143"/>
        <v>033383250359</v>
      </c>
      <c r="C9168" t="s">
        <v>3547</v>
      </c>
      <c r="D9168" t="s">
        <v>1</v>
      </c>
      <c r="E9168" t="s">
        <v>2</v>
      </c>
    </row>
    <row r="9169" spans="1:5" x14ac:dyDescent="0.3">
      <c r="A9169">
        <v>33383675039</v>
      </c>
      <c r="B9169" t="str">
        <f t="shared" si="143"/>
        <v>033383675039</v>
      </c>
      <c r="C9169" t="s">
        <v>3763</v>
      </c>
      <c r="D9169" t="s">
        <v>1</v>
      </c>
      <c r="E9169" t="s">
        <v>2</v>
      </c>
    </row>
    <row r="9170" spans="1:5" x14ac:dyDescent="0.3">
      <c r="A9170">
        <v>33383140162</v>
      </c>
      <c r="B9170" t="str">
        <f t="shared" si="143"/>
        <v>033383140162</v>
      </c>
      <c r="C9170" t="s">
        <v>3484</v>
      </c>
      <c r="D9170" t="s">
        <v>1</v>
      </c>
      <c r="E9170" t="s">
        <v>2</v>
      </c>
    </row>
    <row r="9171" spans="1:5" x14ac:dyDescent="0.3">
      <c r="A9171">
        <v>33383702087</v>
      </c>
      <c r="B9171" t="str">
        <f t="shared" si="143"/>
        <v>033383702087</v>
      </c>
      <c r="C9171" t="s">
        <v>3803</v>
      </c>
      <c r="D9171" t="s">
        <v>1</v>
      </c>
      <c r="E9171" t="s">
        <v>2</v>
      </c>
    </row>
    <row r="9172" spans="1:5" x14ac:dyDescent="0.3">
      <c r="A9172">
        <v>33383119427</v>
      </c>
      <c r="B9172" t="str">
        <f t="shared" si="143"/>
        <v>033383119427</v>
      </c>
      <c r="C9172" t="s">
        <v>3477</v>
      </c>
      <c r="D9172" t="s">
        <v>1</v>
      </c>
      <c r="E9172" t="s">
        <v>2</v>
      </c>
    </row>
    <row r="9173" spans="1:5" x14ac:dyDescent="0.3">
      <c r="A9173">
        <v>33383323008</v>
      </c>
      <c r="B9173" t="str">
        <f t="shared" si="143"/>
        <v>033383323008</v>
      </c>
      <c r="C9173" t="s">
        <v>3569</v>
      </c>
      <c r="D9173" t="s">
        <v>1</v>
      </c>
      <c r="E9173" t="s">
        <v>2</v>
      </c>
    </row>
    <row r="9174" spans="1:5" x14ac:dyDescent="0.3">
      <c r="A9174">
        <v>33383323169</v>
      </c>
      <c r="B9174" t="str">
        <f t="shared" si="143"/>
        <v>033383323169</v>
      </c>
      <c r="C9174" t="s">
        <v>3569</v>
      </c>
      <c r="D9174" t="s">
        <v>1</v>
      </c>
      <c r="E9174" t="s">
        <v>2</v>
      </c>
    </row>
    <row r="9175" spans="1:5" x14ac:dyDescent="0.3">
      <c r="A9175">
        <v>33383092874</v>
      </c>
      <c r="B9175" t="str">
        <f t="shared" si="143"/>
        <v>033383092874</v>
      </c>
      <c r="C9175" t="s">
        <v>3433</v>
      </c>
      <c r="D9175" t="s">
        <v>1</v>
      </c>
      <c r="E9175" t="s">
        <v>2</v>
      </c>
    </row>
    <row r="9176" spans="1:5" x14ac:dyDescent="0.3">
      <c r="A9176">
        <v>33383940816</v>
      </c>
      <c r="B9176" t="str">
        <f t="shared" si="143"/>
        <v>033383940816</v>
      </c>
      <c r="C9176" t="s">
        <v>3867</v>
      </c>
      <c r="D9176" t="s">
        <v>1</v>
      </c>
      <c r="E9176" t="s">
        <v>2</v>
      </c>
    </row>
    <row r="9177" spans="1:5" x14ac:dyDescent="0.3">
      <c r="A9177">
        <v>33383012292</v>
      </c>
      <c r="B9177" t="str">
        <f t="shared" si="143"/>
        <v>033383012292</v>
      </c>
      <c r="C9177" t="s">
        <v>3368</v>
      </c>
      <c r="D9177" t="s">
        <v>1</v>
      </c>
      <c r="E9177" t="s">
        <v>2</v>
      </c>
    </row>
    <row r="9178" spans="1:5" x14ac:dyDescent="0.3">
      <c r="A9178">
        <v>33383602028</v>
      </c>
      <c r="B9178" t="str">
        <f t="shared" si="143"/>
        <v>033383602028</v>
      </c>
      <c r="C9178" t="s">
        <v>3679</v>
      </c>
      <c r="D9178" t="s">
        <v>1</v>
      </c>
      <c r="E9178" t="s">
        <v>2</v>
      </c>
    </row>
    <row r="9179" spans="1:5" x14ac:dyDescent="0.3">
      <c r="A9179">
        <v>33383601540</v>
      </c>
      <c r="B9179" t="str">
        <f t="shared" si="143"/>
        <v>033383601540</v>
      </c>
      <c r="C9179" t="s">
        <v>3675</v>
      </c>
      <c r="D9179" t="s">
        <v>1</v>
      </c>
      <c r="E9179" t="s">
        <v>2</v>
      </c>
    </row>
    <row r="9180" spans="1:5" x14ac:dyDescent="0.3">
      <c r="A9180">
        <v>33383601816</v>
      </c>
      <c r="B9180" t="str">
        <f t="shared" si="143"/>
        <v>033383601816</v>
      </c>
      <c r="C9180" t="s">
        <v>3675</v>
      </c>
      <c r="D9180" t="s">
        <v>1</v>
      </c>
      <c r="E9180" t="s">
        <v>2</v>
      </c>
    </row>
    <row r="9181" spans="1:5" x14ac:dyDescent="0.3">
      <c r="A9181">
        <v>33383600529</v>
      </c>
      <c r="B9181" t="str">
        <f t="shared" si="143"/>
        <v>033383600529</v>
      </c>
      <c r="C9181" t="s">
        <v>3669</v>
      </c>
      <c r="D9181" t="s">
        <v>1</v>
      </c>
      <c r="E9181" t="s">
        <v>2</v>
      </c>
    </row>
    <row r="9182" spans="1:5" x14ac:dyDescent="0.3">
      <c r="A9182">
        <v>33383602738</v>
      </c>
      <c r="B9182" t="str">
        <f t="shared" si="143"/>
        <v>033383602738</v>
      </c>
      <c r="C9182" t="s">
        <v>3669</v>
      </c>
      <c r="D9182" t="s">
        <v>1</v>
      </c>
      <c r="E9182" t="s">
        <v>2</v>
      </c>
    </row>
    <row r="9183" spans="1:5" x14ac:dyDescent="0.3">
      <c r="A9183">
        <v>33383602837</v>
      </c>
      <c r="B9183" t="str">
        <f t="shared" si="143"/>
        <v>033383602837</v>
      </c>
      <c r="C9183" t="s">
        <v>3669</v>
      </c>
      <c r="D9183" t="s">
        <v>1</v>
      </c>
      <c r="E9183" t="s">
        <v>2</v>
      </c>
    </row>
    <row r="9184" spans="1:5" x14ac:dyDescent="0.3">
      <c r="A9184">
        <v>33383602936</v>
      </c>
      <c r="B9184" t="str">
        <f t="shared" si="143"/>
        <v>033383602936</v>
      </c>
      <c r="C9184" t="s">
        <v>3669</v>
      </c>
      <c r="D9184" t="s">
        <v>1</v>
      </c>
      <c r="E9184" t="s">
        <v>2</v>
      </c>
    </row>
    <row r="9185" spans="1:5" x14ac:dyDescent="0.3">
      <c r="A9185">
        <v>33383602035</v>
      </c>
      <c r="B9185" t="str">
        <f t="shared" si="143"/>
        <v>033383602035</v>
      </c>
      <c r="C9185" t="s">
        <v>3680</v>
      </c>
      <c r="D9185" t="s">
        <v>1</v>
      </c>
      <c r="E9185" t="s">
        <v>2</v>
      </c>
    </row>
    <row r="9186" spans="1:5" x14ac:dyDescent="0.3">
      <c r="A9186">
        <v>33383600512</v>
      </c>
      <c r="B9186" t="str">
        <f t="shared" si="143"/>
        <v>033383600512</v>
      </c>
      <c r="C9186" t="s">
        <v>3668</v>
      </c>
      <c r="D9186" t="s">
        <v>1</v>
      </c>
      <c r="E9186" t="s">
        <v>2</v>
      </c>
    </row>
    <row r="9187" spans="1:5" x14ac:dyDescent="0.3">
      <c r="A9187">
        <v>33383699813</v>
      </c>
      <c r="B9187" t="str">
        <f t="shared" si="143"/>
        <v>033383699813</v>
      </c>
      <c r="C9187" t="s">
        <v>3780</v>
      </c>
      <c r="D9187" t="s">
        <v>1</v>
      </c>
      <c r="E9187" t="s">
        <v>2</v>
      </c>
    </row>
    <row r="9188" spans="1:5" x14ac:dyDescent="0.3">
      <c r="A9188">
        <v>33383699981</v>
      </c>
      <c r="B9188" t="str">
        <f t="shared" si="143"/>
        <v>033383699981</v>
      </c>
      <c r="C9188" t="s">
        <v>3780</v>
      </c>
      <c r="D9188" t="s">
        <v>1</v>
      </c>
      <c r="E9188" t="s">
        <v>2</v>
      </c>
    </row>
    <row r="9189" spans="1:5" x14ac:dyDescent="0.3">
      <c r="A9189">
        <v>33383100036</v>
      </c>
      <c r="B9189" t="str">
        <f t="shared" si="143"/>
        <v>033383100036</v>
      </c>
      <c r="C9189" t="s">
        <v>3437</v>
      </c>
      <c r="D9189" t="s">
        <v>1</v>
      </c>
      <c r="E9189" t="s">
        <v>2</v>
      </c>
    </row>
    <row r="9190" spans="1:5" x14ac:dyDescent="0.3">
      <c r="A9190">
        <v>33383220314</v>
      </c>
      <c r="B9190" t="str">
        <f t="shared" si="143"/>
        <v>033383220314</v>
      </c>
      <c r="C9190" t="s">
        <v>3528</v>
      </c>
      <c r="D9190" t="s">
        <v>1</v>
      </c>
      <c r="E9190" t="s">
        <v>2</v>
      </c>
    </row>
    <row r="9191" spans="1:5" x14ac:dyDescent="0.3">
      <c r="A9191">
        <v>33383200385</v>
      </c>
      <c r="B9191" t="str">
        <f t="shared" si="143"/>
        <v>033383200385</v>
      </c>
      <c r="C9191" t="s">
        <v>3507</v>
      </c>
      <c r="D9191" t="s">
        <v>1</v>
      </c>
      <c r="E9191" t="s">
        <v>2</v>
      </c>
    </row>
    <row r="9192" spans="1:5" x14ac:dyDescent="0.3">
      <c r="A9192">
        <v>33383200590</v>
      </c>
      <c r="B9192" t="str">
        <f t="shared" si="143"/>
        <v>033383200590</v>
      </c>
      <c r="C9192" t="s">
        <v>3509</v>
      </c>
      <c r="D9192" t="s">
        <v>1</v>
      </c>
      <c r="E9192" t="s">
        <v>2</v>
      </c>
    </row>
    <row r="9193" spans="1:5" x14ac:dyDescent="0.3">
      <c r="A9193">
        <v>33383104133</v>
      </c>
      <c r="B9193" t="str">
        <f t="shared" si="143"/>
        <v>033383104133</v>
      </c>
      <c r="C9193" t="s">
        <v>3453</v>
      </c>
      <c r="D9193" t="s">
        <v>1</v>
      </c>
      <c r="E9193" t="s">
        <v>2</v>
      </c>
    </row>
    <row r="9194" spans="1:5" x14ac:dyDescent="0.3">
      <c r="A9194">
        <v>33383600314</v>
      </c>
      <c r="B9194" t="str">
        <f t="shared" si="143"/>
        <v>033383600314</v>
      </c>
      <c r="C9194" t="s">
        <v>3664</v>
      </c>
      <c r="D9194" t="s">
        <v>1</v>
      </c>
      <c r="E9194" t="s">
        <v>2</v>
      </c>
    </row>
    <row r="9195" spans="1:5" x14ac:dyDescent="0.3">
      <c r="A9195">
        <v>33383104003</v>
      </c>
      <c r="B9195" t="str">
        <f t="shared" si="143"/>
        <v>033383104003</v>
      </c>
      <c r="C9195" t="s">
        <v>3450</v>
      </c>
      <c r="D9195" t="s">
        <v>1</v>
      </c>
      <c r="E9195" t="s">
        <v>2</v>
      </c>
    </row>
    <row r="9196" spans="1:5" x14ac:dyDescent="0.3">
      <c r="A9196">
        <v>33383100227</v>
      </c>
      <c r="B9196" t="str">
        <f t="shared" si="143"/>
        <v>033383100227</v>
      </c>
      <c r="C9196" t="s">
        <v>3439</v>
      </c>
      <c r="D9196" t="s">
        <v>1</v>
      </c>
      <c r="E9196" t="s">
        <v>2</v>
      </c>
    </row>
    <row r="9197" spans="1:5" x14ac:dyDescent="0.3">
      <c r="A9197">
        <v>33383222318</v>
      </c>
      <c r="B9197" t="str">
        <f t="shared" si="143"/>
        <v>033383222318</v>
      </c>
      <c r="C9197" t="s">
        <v>3533</v>
      </c>
      <c r="D9197" t="s">
        <v>1</v>
      </c>
      <c r="E9197" t="s">
        <v>2</v>
      </c>
    </row>
    <row r="9198" spans="1:5" x14ac:dyDescent="0.3">
      <c r="A9198">
        <v>33383222301</v>
      </c>
      <c r="B9198" t="str">
        <f t="shared" si="143"/>
        <v>033383222301</v>
      </c>
      <c r="C9198" t="s">
        <v>3532</v>
      </c>
      <c r="D9198" t="s">
        <v>1</v>
      </c>
      <c r="E9198" t="s">
        <v>2</v>
      </c>
    </row>
    <row r="9199" spans="1:5" x14ac:dyDescent="0.3">
      <c r="A9199">
        <v>33383702902</v>
      </c>
      <c r="B9199" t="str">
        <f t="shared" si="143"/>
        <v>033383702902</v>
      </c>
      <c r="C9199" t="s">
        <v>3814</v>
      </c>
      <c r="D9199" t="s">
        <v>1</v>
      </c>
      <c r="E9199" t="s">
        <v>2</v>
      </c>
    </row>
    <row r="9200" spans="1:5" x14ac:dyDescent="0.3">
      <c r="A9200">
        <v>33383904153</v>
      </c>
      <c r="B9200" t="str">
        <f t="shared" si="143"/>
        <v>033383904153</v>
      </c>
      <c r="C9200" t="s">
        <v>3847</v>
      </c>
      <c r="D9200" t="s">
        <v>1</v>
      </c>
      <c r="E9200" t="s">
        <v>2</v>
      </c>
    </row>
    <row r="9201" spans="1:5" x14ac:dyDescent="0.3">
      <c r="A9201">
        <v>33383904276</v>
      </c>
      <c r="B9201" t="str">
        <f t="shared" si="143"/>
        <v>033383904276</v>
      </c>
      <c r="C9201" t="s">
        <v>3854</v>
      </c>
      <c r="D9201" t="s">
        <v>1</v>
      </c>
      <c r="E9201" t="s">
        <v>2</v>
      </c>
    </row>
    <row r="9202" spans="1:5" x14ac:dyDescent="0.3">
      <c r="A9202">
        <v>33383904122</v>
      </c>
      <c r="B9202" t="str">
        <f t="shared" si="143"/>
        <v>033383904122</v>
      </c>
      <c r="C9202" t="s">
        <v>3846</v>
      </c>
      <c r="D9202" t="s">
        <v>1</v>
      </c>
      <c r="E9202" t="s">
        <v>2</v>
      </c>
    </row>
    <row r="9203" spans="1:5" x14ac:dyDescent="0.3">
      <c r="A9203">
        <v>33383904269</v>
      </c>
      <c r="B9203" t="str">
        <f t="shared" si="143"/>
        <v>033383904269</v>
      </c>
      <c r="C9203" t="s">
        <v>3853</v>
      </c>
      <c r="D9203" t="s">
        <v>1</v>
      </c>
      <c r="E9203" t="s">
        <v>2</v>
      </c>
    </row>
    <row r="9204" spans="1:5" x14ac:dyDescent="0.3">
      <c r="A9204">
        <v>33383802022</v>
      </c>
      <c r="B9204" t="str">
        <f t="shared" si="143"/>
        <v>033383802022</v>
      </c>
      <c r="C9204" t="s">
        <v>3820</v>
      </c>
      <c r="D9204" t="s">
        <v>1</v>
      </c>
      <c r="E9204" t="s">
        <v>2</v>
      </c>
    </row>
    <row r="9205" spans="1:5" x14ac:dyDescent="0.3">
      <c r="A9205">
        <v>33383902029</v>
      </c>
      <c r="B9205" t="str">
        <f t="shared" si="143"/>
        <v>033383902029</v>
      </c>
      <c r="C9205" t="s">
        <v>3820</v>
      </c>
      <c r="D9205" t="s">
        <v>1</v>
      </c>
      <c r="E9205" t="s">
        <v>2</v>
      </c>
    </row>
    <row r="9206" spans="1:5" x14ac:dyDescent="0.3">
      <c r="A9206">
        <v>33383940663</v>
      </c>
      <c r="B9206" t="str">
        <f t="shared" si="143"/>
        <v>033383940663</v>
      </c>
      <c r="C9206" t="s">
        <v>3866</v>
      </c>
      <c r="D9206" t="s">
        <v>1</v>
      </c>
      <c r="E9206" t="s">
        <v>2</v>
      </c>
    </row>
    <row r="9207" spans="1:5" x14ac:dyDescent="0.3">
      <c r="A9207">
        <v>33383310039</v>
      </c>
      <c r="B9207" t="str">
        <f t="shared" si="143"/>
        <v>033383310039</v>
      </c>
      <c r="C9207" t="s">
        <v>3563</v>
      </c>
      <c r="D9207" t="s">
        <v>1</v>
      </c>
      <c r="E9207" t="s">
        <v>2</v>
      </c>
    </row>
    <row r="9208" spans="1:5" x14ac:dyDescent="0.3">
      <c r="A9208">
        <v>33383402383</v>
      </c>
      <c r="B9208" t="str">
        <f t="shared" si="143"/>
        <v>033383402383</v>
      </c>
      <c r="C9208" t="s">
        <v>3580</v>
      </c>
      <c r="D9208" t="s">
        <v>1</v>
      </c>
      <c r="E9208" t="s">
        <v>2</v>
      </c>
    </row>
    <row r="9209" spans="1:5" x14ac:dyDescent="0.3">
      <c r="A9209">
        <v>33383402390</v>
      </c>
      <c r="B9209" t="str">
        <f t="shared" si="143"/>
        <v>033383402390</v>
      </c>
      <c r="C9209" t="s">
        <v>3580</v>
      </c>
      <c r="D9209" t="s">
        <v>1</v>
      </c>
      <c r="E9209" t="s">
        <v>2</v>
      </c>
    </row>
    <row r="9210" spans="1:5" x14ac:dyDescent="0.3">
      <c r="A9210">
        <v>33383402444</v>
      </c>
      <c r="B9210" t="str">
        <f t="shared" si="143"/>
        <v>033383402444</v>
      </c>
      <c r="C9210" t="s">
        <v>3580</v>
      </c>
      <c r="D9210" t="s">
        <v>1</v>
      </c>
      <c r="E9210" t="s">
        <v>2</v>
      </c>
    </row>
    <row r="9211" spans="1:5" x14ac:dyDescent="0.3">
      <c r="A9211">
        <v>33383402451</v>
      </c>
      <c r="B9211" t="str">
        <f t="shared" si="143"/>
        <v>033383402451</v>
      </c>
      <c r="C9211" t="s">
        <v>3580</v>
      </c>
      <c r="D9211" t="s">
        <v>1</v>
      </c>
      <c r="E9211" t="s">
        <v>2</v>
      </c>
    </row>
    <row r="9212" spans="1:5" x14ac:dyDescent="0.3">
      <c r="A9212">
        <v>733383402573</v>
      </c>
      <c r="B9212" t="str">
        <f t="shared" si="143"/>
        <v>733383402573</v>
      </c>
      <c r="C9212" t="s">
        <v>3580</v>
      </c>
      <c r="D9212" t="s">
        <v>1</v>
      </c>
      <c r="E9212" t="s">
        <v>2</v>
      </c>
    </row>
    <row r="9213" spans="1:5" x14ac:dyDescent="0.3">
      <c r="A9213">
        <v>833383009601</v>
      </c>
      <c r="B9213" t="str">
        <f t="shared" si="143"/>
        <v>833383009601</v>
      </c>
      <c r="C9213" t="s">
        <v>12700</v>
      </c>
      <c r="D9213" t="s">
        <v>1</v>
      </c>
      <c r="E9213" t="s">
        <v>2</v>
      </c>
    </row>
    <row r="9214" spans="1:5" x14ac:dyDescent="0.3">
      <c r="A9214">
        <v>33383904023</v>
      </c>
      <c r="B9214" t="str">
        <f t="shared" si="143"/>
        <v>033383904023</v>
      </c>
      <c r="C9214" t="s">
        <v>3837</v>
      </c>
      <c r="D9214" t="s">
        <v>1</v>
      </c>
      <c r="E9214" t="s">
        <v>2</v>
      </c>
    </row>
    <row r="9215" spans="1:5" x14ac:dyDescent="0.3">
      <c r="A9215">
        <v>33383904085</v>
      </c>
      <c r="B9215" t="str">
        <f t="shared" si="143"/>
        <v>033383904085</v>
      </c>
      <c r="C9215" t="s">
        <v>3843</v>
      </c>
      <c r="D9215" t="s">
        <v>1</v>
      </c>
      <c r="E9215" t="s">
        <v>2</v>
      </c>
    </row>
    <row r="9216" spans="1:5" x14ac:dyDescent="0.3">
      <c r="A9216">
        <v>33383904108</v>
      </c>
      <c r="B9216" t="str">
        <f t="shared" si="143"/>
        <v>033383904108</v>
      </c>
      <c r="C9216" t="s">
        <v>3843</v>
      </c>
      <c r="D9216" t="s">
        <v>1</v>
      </c>
      <c r="E9216" t="s">
        <v>2</v>
      </c>
    </row>
    <row r="9217" spans="1:5" x14ac:dyDescent="0.3">
      <c r="A9217">
        <v>33383570051</v>
      </c>
      <c r="B9217" t="str">
        <f t="shared" si="143"/>
        <v>033383570051</v>
      </c>
      <c r="C9217" t="s">
        <v>3652</v>
      </c>
      <c r="D9217" t="s">
        <v>1</v>
      </c>
      <c r="E9217" t="s">
        <v>2</v>
      </c>
    </row>
    <row r="9218" spans="1:5" x14ac:dyDescent="0.3">
      <c r="A9218">
        <v>33383084893</v>
      </c>
      <c r="B9218" t="str">
        <f t="shared" si="143"/>
        <v>033383084893</v>
      </c>
      <c r="C9218" t="s">
        <v>3412</v>
      </c>
      <c r="D9218" t="s">
        <v>1</v>
      </c>
      <c r="E9218" t="s">
        <v>2</v>
      </c>
    </row>
    <row r="9219" spans="1:5" x14ac:dyDescent="0.3">
      <c r="A9219">
        <v>33383904115</v>
      </c>
      <c r="B9219" t="str">
        <f t="shared" si="143"/>
        <v>033383904115</v>
      </c>
      <c r="C9219" t="s">
        <v>3845</v>
      </c>
      <c r="D9219" t="s">
        <v>1</v>
      </c>
      <c r="E9219" t="s">
        <v>2</v>
      </c>
    </row>
    <row r="9220" spans="1:5" x14ac:dyDescent="0.3">
      <c r="A9220">
        <v>33383022345</v>
      </c>
      <c r="B9220" t="str">
        <f t="shared" ref="B9220:B9283" si="144">TEXT(A9220,"000000000000")</f>
        <v>033383022345</v>
      </c>
      <c r="C9220" t="s">
        <v>3378</v>
      </c>
      <c r="D9220" t="s">
        <v>1</v>
      </c>
      <c r="E9220" t="s">
        <v>2</v>
      </c>
    </row>
    <row r="9221" spans="1:5" x14ac:dyDescent="0.3">
      <c r="A9221">
        <v>33383020303</v>
      </c>
      <c r="B9221" t="str">
        <f t="shared" si="144"/>
        <v>033383020303</v>
      </c>
      <c r="C9221" t="s">
        <v>3377</v>
      </c>
      <c r="D9221" t="s">
        <v>1</v>
      </c>
      <c r="E9221" t="s">
        <v>2</v>
      </c>
    </row>
    <row r="9222" spans="1:5" x14ac:dyDescent="0.3">
      <c r="A9222">
        <v>33383601519</v>
      </c>
      <c r="B9222" t="str">
        <f t="shared" si="144"/>
        <v>033383601519</v>
      </c>
      <c r="C9222" t="s">
        <v>3672</v>
      </c>
      <c r="D9222" t="s">
        <v>1</v>
      </c>
      <c r="E9222" t="s">
        <v>2</v>
      </c>
    </row>
    <row r="9223" spans="1:5" x14ac:dyDescent="0.3">
      <c r="A9223">
        <v>33383600369</v>
      </c>
      <c r="B9223" t="str">
        <f t="shared" si="144"/>
        <v>033383600369</v>
      </c>
      <c r="C9223" t="s">
        <v>3666</v>
      </c>
      <c r="D9223" t="s">
        <v>1</v>
      </c>
      <c r="E9223" t="s">
        <v>2</v>
      </c>
    </row>
    <row r="9224" spans="1:5" x14ac:dyDescent="0.3">
      <c r="A9224">
        <v>33383600321</v>
      </c>
      <c r="B9224" t="str">
        <f t="shared" si="144"/>
        <v>033383600321</v>
      </c>
      <c r="C9224" t="s">
        <v>3665</v>
      </c>
      <c r="D9224" t="s">
        <v>1</v>
      </c>
      <c r="E9224" t="s">
        <v>2</v>
      </c>
    </row>
    <row r="9225" spans="1:5" x14ac:dyDescent="0.3">
      <c r="A9225">
        <v>33383900018</v>
      </c>
      <c r="B9225" t="str">
        <f t="shared" si="144"/>
        <v>033383900018</v>
      </c>
      <c r="C9225" t="s">
        <v>3822</v>
      </c>
      <c r="D9225" t="s">
        <v>1</v>
      </c>
      <c r="E9225" t="s">
        <v>2</v>
      </c>
    </row>
    <row r="9226" spans="1:5" x14ac:dyDescent="0.3">
      <c r="A9226">
        <v>33383904047</v>
      </c>
      <c r="B9226" t="str">
        <f t="shared" si="144"/>
        <v>033383904047</v>
      </c>
      <c r="C9226" t="s">
        <v>3839</v>
      </c>
      <c r="D9226" t="s">
        <v>1</v>
      </c>
      <c r="E9226" t="s">
        <v>2</v>
      </c>
    </row>
    <row r="9227" spans="1:5" x14ac:dyDescent="0.3">
      <c r="A9227">
        <v>33383900025</v>
      </c>
      <c r="B9227" t="str">
        <f t="shared" si="144"/>
        <v>033383900025</v>
      </c>
      <c r="C9227" t="s">
        <v>3823</v>
      </c>
      <c r="D9227" t="s">
        <v>1</v>
      </c>
      <c r="E9227" t="s">
        <v>2</v>
      </c>
    </row>
    <row r="9228" spans="1:5" x14ac:dyDescent="0.3">
      <c r="A9228">
        <v>33383009001</v>
      </c>
      <c r="B9228" t="str">
        <f t="shared" si="144"/>
        <v>033383009001</v>
      </c>
      <c r="C9228" t="s">
        <v>3361</v>
      </c>
      <c r="D9228" t="s">
        <v>1</v>
      </c>
      <c r="E9228" t="s">
        <v>2</v>
      </c>
    </row>
    <row r="9229" spans="1:5" x14ac:dyDescent="0.3">
      <c r="A9229">
        <v>33383118000</v>
      </c>
      <c r="B9229" t="str">
        <f t="shared" si="144"/>
        <v>033383118000</v>
      </c>
      <c r="C9229" t="s">
        <v>3471</v>
      </c>
      <c r="D9229" t="s">
        <v>1</v>
      </c>
      <c r="E9229" t="s">
        <v>2</v>
      </c>
    </row>
    <row r="9230" spans="1:5" x14ac:dyDescent="0.3">
      <c r="A9230">
        <v>33383119878</v>
      </c>
      <c r="B9230" t="str">
        <f t="shared" si="144"/>
        <v>033383119878</v>
      </c>
      <c r="C9230" t="s">
        <v>3481</v>
      </c>
      <c r="D9230" t="s">
        <v>1</v>
      </c>
      <c r="E9230" t="s">
        <v>2</v>
      </c>
    </row>
    <row r="9231" spans="1:5" x14ac:dyDescent="0.3">
      <c r="A9231">
        <v>33383904061</v>
      </c>
      <c r="B9231" t="str">
        <f t="shared" si="144"/>
        <v>033383904061</v>
      </c>
      <c r="C9231" t="s">
        <v>3841</v>
      </c>
      <c r="D9231" t="s">
        <v>1</v>
      </c>
      <c r="E9231" t="s">
        <v>2</v>
      </c>
    </row>
    <row r="9232" spans="1:5" x14ac:dyDescent="0.3">
      <c r="A9232">
        <v>33383902012</v>
      </c>
      <c r="B9232" t="str">
        <f t="shared" si="144"/>
        <v>033383902012</v>
      </c>
      <c r="C9232" t="s">
        <v>3831</v>
      </c>
      <c r="D9232" t="s">
        <v>1</v>
      </c>
      <c r="E9232" t="s">
        <v>2</v>
      </c>
    </row>
    <row r="9233" spans="1:5" x14ac:dyDescent="0.3">
      <c r="A9233">
        <v>33383904054</v>
      </c>
      <c r="B9233" t="str">
        <f t="shared" si="144"/>
        <v>033383904054</v>
      </c>
      <c r="C9233" t="s">
        <v>3840</v>
      </c>
      <c r="D9233" t="s">
        <v>1</v>
      </c>
      <c r="E9233" t="s">
        <v>2</v>
      </c>
    </row>
    <row r="9234" spans="1:5" x14ac:dyDescent="0.3">
      <c r="A9234">
        <v>33383655925</v>
      </c>
      <c r="B9234" t="str">
        <f t="shared" si="144"/>
        <v>033383655925</v>
      </c>
      <c r="C9234" t="s">
        <v>3735</v>
      </c>
      <c r="D9234" t="s">
        <v>1</v>
      </c>
      <c r="E9234" t="s">
        <v>2</v>
      </c>
    </row>
    <row r="9235" spans="1:5" x14ac:dyDescent="0.3">
      <c r="A9235">
        <v>33383146508</v>
      </c>
      <c r="B9235" t="str">
        <f t="shared" si="144"/>
        <v>033383146508</v>
      </c>
      <c r="C9235" t="s">
        <v>3493</v>
      </c>
      <c r="D9235" t="s">
        <v>1</v>
      </c>
      <c r="E9235" t="s">
        <v>2</v>
      </c>
    </row>
    <row r="9236" spans="1:5" x14ac:dyDescent="0.3">
      <c r="A9236">
        <v>33383904078</v>
      </c>
      <c r="B9236" t="str">
        <f t="shared" si="144"/>
        <v>033383904078</v>
      </c>
      <c r="C9236" t="s">
        <v>3842</v>
      </c>
      <c r="D9236" t="s">
        <v>1</v>
      </c>
      <c r="E9236" t="s">
        <v>2</v>
      </c>
    </row>
    <row r="9237" spans="1:5" x14ac:dyDescent="0.3">
      <c r="A9237">
        <v>33383401089</v>
      </c>
      <c r="B9237" t="str">
        <f t="shared" si="144"/>
        <v>033383401089</v>
      </c>
      <c r="C9237" t="s">
        <v>3573</v>
      </c>
      <c r="D9237" t="s">
        <v>1</v>
      </c>
      <c r="E9237" t="s">
        <v>2</v>
      </c>
    </row>
    <row r="9238" spans="1:5" x14ac:dyDescent="0.3">
      <c r="A9238">
        <v>33383904344</v>
      </c>
      <c r="B9238" t="str">
        <f t="shared" si="144"/>
        <v>033383904344</v>
      </c>
      <c r="C9238" t="s">
        <v>3858</v>
      </c>
      <c r="D9238" t="s">
        <v>1</v>
      </c>
      <c r="E9238" t="s">
        <v>2</v>
      </c>
    </row>
    <row r="9239" spans="1:5" x14ac:dyDescent="0.3">
      <c r="A9239">
        <v>33383902050</v>
      </c>
      <c r="B9239" t="str">
        <f t="shared" si="144"/>
        <v>033383902050</v>
      </c>
      <c r="C9239" t="s">
        <v>3834</v>
      </c>
      <c r="D9239" t="s">
        <v>1</v>
      </c>
      <c r="E9239" t="s">
        <v>2</v>
      </c>
    </row>
    <row r="9240" spans="1:5" x14ac:dyDescent="0.3">
      <c r="A9240">
        <v>33383904092</v>
      </c>
      <c r="B9240" t="str">
        <f t="shared" si="144"/>
        <v>033383904092</v>
      </c>
      <c r="C9240" t="s">
        <v>3844</v>
      </c>
      <c r="D9240" t="s">
        <v>1</v>
      </c>
      <c r="E9240" t="s">
        <v>2</v>
      </c>
    </row>
    <row r="9241" spans="1:5" x14ac:dyDescent="0.3">
      <c r="A9241">
        <v>33383904320</v>
      </c>
      <c r="B9241" t="str">
        <f t="shared" si="144"/>
        <v>033383904320</v>
      </c>
      <c r="C9241" t="s">
        <v>3856</v>
      </c>
      <c r="D9241" t="s">
        <v>1</v>
      </c>
      <c r="E9241" t="s">
        <v>2</v>
      </c>
    </row>
    <row r="9242" spans="1:5" x14ac:dyDescent="0.3">
      <c r="A9242">
        <v>33383200583</v>
      </c>
      <c r="B9242" t="str">
        <f t="shared" si="144"/>
        <v>033383200583</v>
      </c>
      <c r="C9242" t="s">
        <v>3508</v>
      </c>
      <c r="D9242" t="s">
        <v>1</v>
      </c>
      <c r="E9242" t="s">
        <v>2</v>
      </c>
    </row>
    <row r="9243" spans="1:5" x14ac:dyDescent="0.3">
      <c r="A9243">
        <v>33383200347</v>
      </c>
      <c r="B9243" t="str">
        <f t="shared" si="144"/>
        <v>033383200347</v>
      </c>
      <c r="C9243" t="s">
        <v>3506</v>
      </c>
      <c r="D9243" t="s">
        <v>1</v>
      </c>
      <c r="E9243" t="s">
        <v>2</v>
      </c>
    </row>
    <row r="9244" spans="1:5" x14ac:dyDescent="0.3">
      <c r="A9244">
        <v>33383655949</v>
      </c>
      <c r="B9244" t="str">
        <f t="shared" si="144"/>
        <v>033383655949</v>
      </c>
      <c r="C9244" t="s">
        <v>3736</v>
      </c>
      <c r="D9244" t="s">
        <v>1</v>
      </c>
      <c r="E9244" t="s">
        <v>2</v>
      </c>
    </row>
    <row r="9245" spans="1:5" x14ac:dyDescent="0.3">
      <c r="A9245">
        <v>33383675237</v>
      </c>
      <c r="B9245" t="str">
        <f t="shared" si="144"/>
        <v>033383675237</v>
      </c>
      <c r="C9245" t="s">
        <v>3769</v>
      </c>
      <c r="D9245" t="s">
        <v>1</v>
      </c>
      <c r="E9245" t="s">
        <v>2</v>
      </c>
    </row>
    <row r="9246" spans="1:5" x14ac:dyDescent="0.3">
      <c r="A9246">
        <v>33383700410</v>
      </c>
      <c r="B9246" t="str">
        <f t="shared" si="144"/>
        <v>033383700410</v>
      </c>
      <c r="C9246" t="s">
        <v>3786</v>
      </c>
      <c r="D9246" t="s">
        <v>1</v>
      </c>
      <c r="E9246" t="s">
        <v>2</v>
      </c>
    </row>
    <row r="9247" spans="1:5" x14ac:dyDescent="0.3">
      <c r="A9247">
        <v>33383700977</v>
      </c>
      <c r="B9247" t="str">
        <f t="shared" si="144"/>
        <v>033383700977</v>
      </c>
      <c r="C9247" t="s">
        <v>3791</v>
      </c>
      <c r="D9247" t="s">
        <v>1</v>
      </c>
      <c r="E9247" t="s">
        <v>2</v>
      </c>
    </row>
    <row r="9248" spans="1:5" x14ac:dyDescent="0.3">
      <c r="A9248">
        <v>33383675213</v>
      </c>
      <c r="B9248" t="str">
        <f t="shared" si="144"/>
        <v>033383675213</v>
      </c>
      <c r="C9248" t="s">
        <v>3768</v>
      </c>
      <c r="D9248" t="s">
        <v>1</v>
      </c>
      <c r="E9248" t="s">
        <v>2</v>
      </c>
    </row>
    <row r="9249" spans="1:5" x14ac:dyDescent="0.3">
      <c r="A9249">
        <v>33383675312</v>
      </c>
      <c r="B9249" t="str">
        <f t="shared" si="144"/>
        <v>033383675312</v>
      </c>
      <c r="C9249" t="s">
        <v>3770</v>
      </c>
      <c r="D9249" t="s">
        <v>1</v>
      </c>
      <c r="E9249" t="s">
        <v>2</v>
      </c>
    </row>
    <row r="9250" spans="1:5" x14ac:dyDescent="0.3">
      <c r="A9250">
        <v>33383701363</v>
      </c>
      <c r="B9250" t="str">
        <f t="shared" si="144"/>
        <v>033383701363</v>
      </c>
      <c r="C9250" t="s">
        <v>3796</v>
      </c>
      <c r="D9250" t="s">
        <v>1</v>
      </c>
      <c r="E9250" t="s">
        <v>2</v>
      </c>
    </row>
    <row r="9251" spans="1:5" x14ac:dyDescent="0.3">
      <c r="A9251">
        <v>33383400143</v>
      </c>
      <c r="B9251" t="str">
        <f t="shared" si="144"/>
        <v>033383400143</v>
      </c>
      <c r="C9251" t="s">
        <v>3571</v>
      </c>
      <c r="D9251" t="s">
        <v>1</v>
      </c>
      <c r="E9251" t="s">
        <v>2</v>
      </c>
    </row>
    <row r="9252" spans="1:5" x14ac:dyDescent="0.3">
      <c r="A9252">
        <v>33383676029</v>
      </c>
      <c r="B9252" t="str">
        <f t="shared" si="144"/>
        <v>033383676029</v>
      </c>
      <c r="C9252" t="s">
        <v>3777</v>
      </c>
      <c r="D9252" t="s">
        <v>1</v>
      </c>
      <c r="E9252" t="s">
        <v>2</v>
      </c>
    </row>
    <row r="9253" spans="1:5" x14ac:dyDescent="0.3">
      <c r="A9253">
        <v>33383220017</v>
      </c>
      <c r="B9253" t="str">
        <f t="shared" si="144"/>
        <v>033383220017</v>
      </c>
      <c r="C9253" t="s">
        <v>3522</v>
      </c>
      <c r="D9253" t="s">
        <v>1</v>
      </c>
      <c r="E9253" t="s">
        <v>2</v>
      </c>
    </row>
    <row r="9254" spans="1:5" x14ac:dyDescent="0.3">
      <c r="A9254">
        <v>33383222011</v>
      </c>
      <c r="B9254" t="str">
        <f t="shared" si="144"/>
        <v>033383222011</v>
      </c>
      <c r="C9254" t="s">
        <v>3522</v>
      </c>
      <c r="D9254" t="s">
        <v>1</v>
      </c>
      <c r="E9254" t="s">
        <v>2</v>
      </c>
    </row>
    <row r="9255" spans="1:5" x14ac:dyDescent="0.3">
      <c r="A9255">
        <v>33383655857</v>
      </c>
      <c r="B9255" t="str">
        <f t="shared" si="144"/>
        <v>033383655857</v>
      </c>
      <c r="C9255" t="s">
        <v>3732</v>
      </c>
      <c r="D9255" t="s">
        <v>1</v>
      </c>
      <c r="E9255" t="s">
        <v>2</v>
      </c>
    </row>
    <row r="9256" spans="1:5" x14ac:dyDescent="0.3">
      <c r="A9256">
        <v>33383903996</v>
      </c>
      <c r="B9256" t="str">
        <f t="shared" si="144"/>
        <v>033383903996</v>
      </c>
      <c r="C9256" t="s">
        <v>3836</v>
      </c>
      <c r="D9256" t="s">
        <v>1</v>
      </c>
      <c r="E9256" t="s">
        <v>2</v>
      </c>
    </row>
    <row r="9257" spans="1:5" x14ac:dyDescent="0.3">
      <c r="A9257">
        <v>33383220024</v>
      </c>
      <c r="B9257" t="str">
        <f t="shared" si="144"/>
        <v>033383220024</v>
      </c>
      <c r="C9257" t="s">
        <v>3523</v>
      </c>
      <c r="D9257" t="s">
        <v>1</v>
      </c>
      <c r="E9257" t="s">
        <v>2</v>
      </c>
    </row>
    <row r="9258" spans="1:5" x14ac:dyDescent="0.3">
      <c r="A9258">
        <v>33383222028</v>
      </c>
      <c r="B9258" t="str">
        <f t="shared" si="144"/>
        <v>033383222028</v>
      </c>
      <c r="C9258" t="s">
        <v>3530</v>
      </c>
      <c r="D9258" t="s">
        <v>1</v>
      </c>
      <c r="E9258" t="s">
        <v>2</v>
      </c>
    </row>
    <row r="9259" spans="1:5" x14ac:dyDescent="0.3">
      <c r="A9259">
        <v>33383030814</v>
      </c>
      <c r="B9259" t="str">
        <f t="shared" si="144"/>
        <v>033383030814</v>
      </c>
      <c r="C9259" t="s">
        <v>3382</v>
      </c>
      <c r="D9259" t="s">
        <v>1</v>
      </c>
      <c r="E9259" t="s">
        <v>2</v>
      </c>
    </row>
    <row r="9260" spans="1:5" x14ac:dyDescent="0.3">
      <c r="A9260">
        <v>33383652764</v>
      </c>
      <c r="B9260" t="str">
        <f t="shared" si="144"/>
        <v>033383652764</v>
      </c>
      <c r="C9260" t="s">
        <v>3708</v>
      </c>
      <c r="D9260" t="s">
        <v>1</v>
      </c>
      <c r="E9260" t="s">
        <v>2</v>
      </c>
    </row>
    <row r="9261" spans="1:5" x14ac:dyDescent="0.3">
      <c r="A9261">
        <v>33383210261</v>
      </c>
      <c r="B9261" t="str">
        <f t="shared" si="144"/>
        <v>033383210261</v>
      </c>
      <c r="C9261" t="s">
        <v>3517</v>
      </c>
      <c r="D9261" t="s">
        <v>1</v>
      </c>
      <c r="E9261" t="s">
        <v>2</v>
      </c>
    </row>
    <row r="9262" spans="1:5" x14ac:dyDescent="0.3">
      <c r="A9262">
        <v>33383211008</v>
      </c>
      <c r="B9262" t="str">
        <f t="shared" si="144"/>
        <v>033383211008</v>
      </c>
      <c r="C9262" t="s">
        <v>3517</v>
      </c>
      <c r="D9262" t="s">
        <v>1</v>
      </c>
      <c r="E9262" t="s">
        <v>2</v>
      </c>
    </row>
    <row r="9263" spans="1:5" x14ac:dyDescent="0.3">
      <c r="A9263">
        <v>33383000213</v>
      </c>
      <c r="B9263" t="str">
        <f t="shared" si="144"/>
        <v>033383000213</v>
      </c>
      <c r="C9263" t="s">
        <v>3329</v>
      </c>
      <c r="D9263" t="s">
        <v>1</v>
      </c>
      <c r="E9263" t="s">
        <v>2</v>
      </c>
    </row>
    <row r="9264" spans="1:5" x14ac:dyDescent="0.3">
      <c r="A9264">
        <v>33383030418</v>
      </c>
      <c r="B9264" t="str">
        <f t="shared" si="144"/>
        <v>033383030418</v>
      </c>
      <c r="C9264" t="s">
        <v>3329</v>
      </c>
      <c r="D9264" t="s">
        <v>1</v>
      </c>
      <c r="E9264" t="s">
        <v>2</v>
      </c>
    </row>
    <row r="9265" spans="1:5" x14ac:dyDescent="0.3">
      <c r="A9265">
        <v>33383050645</v>
      </c>
      <c r="B9265" t="str">
        <f t="shared" si="144"/>
        <v>033383050645</v>
      </c>
      <c r="C9265" t="s">
        <v>3329</v>
      </c>
      <c r="D9265" t="s">
        <v>1</v>
      </c>
      <c r="E9265" t="s">
        <v>2</v>
      </c>
    </row>
    <row r="9266" spans="1:5" x14ac:dyDescent="0.3">
      <c r="A9266">
        <v>33383060446</v>
      </c>
      <c r="B9266" t="str">
        <f t="shared" si="144"/>
        <v>033383060446</v>
      </c>
      <c r="C9266" t="s">
        <v>3329</v>
      </c>
      <c r="D9266" t="s">
        <v>1</v>
      </c>
      <c r="E9266" t="s">
        <v>2</v>
      </c>
    </row>
    <row r="9267" spans="1:5" x14ac:dyDescent="0.3">
      <c r="A9267">
        <v>33383080727</v>
      </c>
      <c r="B9267" t="str">
        <f t="shared" si="144"/>
        <v>033383080727</v>
      </c>
      <c r="C9267" t="s">
        <v>3329</v>
      </c>
      <c r="D9267" t="s">
        <v>1</v>
      </c>
      <c r="E9267" t="s">
        <v>2</v>
      </c>
    </row>
    <row r="9268" spans="1:5" x14ac:dyDescent="0.3">
      <c r="A9268">
        <v>33383080642</v>
      </c>
      <c r="B9268" t="str">
        <f t="shared" si="144"/>
        <v>033383080642</v>
      </c>
      <c r="C9268" t="s">
        <v>3402</v>
      </c>
      <c r="D9268" t="s">
        <v>1</v>
      </c>
      <c r="E9268" t="s">
        <v>2</v>
      </c>
    </row>
    <row r="9269" spans="1:5" x14ac:dyDescent="0.3">
      <c r="A9269">
        <v>33383108049</v>
      </c>
      <c r="B9269" t="str">
        <f t="shared" si="144"/>
        <v>033383108049</v>
      </c>
      <c r="C9269" t="s">
        <v>3457</v>
      </c>
      <c r="D9269" t="s">
        <v>1</v>
      </c>
      <c r="E9269" t="s">
        <v>2</v>
      </c>
    </row>
    <row r="9270" spans="1:5" x14ac:dyDescent="0.3">
      <c r="A9270">
        <v>33383603513</v>
      </c>
      <c r="B9270" t="str">
        <f t="shared" si="144"/>
        <v>033383603513</v>
      </c>
      <c r="C9270" t="s">
        <v>3688</v>
      </c>
      <c r="D9270" t="s">
        <v>1</v>
      </c>
      <c r="E9270" t="s">
        <v>2</v>
      </c>
    </row>
    <row r="9271" spans="1:5" x14ac:dyDescent="0.3">
      <c r="A9271">
        <v>33383210018</v>
      </c>
      <c r="B9271" t="str">
        <f t="shared" si="144"/>
        <v>033383210018</v>
      </c>
      <c r="C9271" t="s">
        <v>3516</v>
      </c>
      <c r="D9271" t="s">
        <v>1</v>
      </c>
      <c r="E9271" t="s">
        <v>2</v>
      </c>
    </row>
    <row r="9272" spans="1:5" x14ac:dyDescent="0.3">
      <c r="A9272">
        <v>33383210278</v>
      </c>
      <c r="B9272" t="str">
        <f t="shared" si="144"/>
        <v>033383210278</v>
      </c>
      <c r="C9272" t="s">
        <v>3516</v>
      </c>
      <c r="D9272" t="s">
        <v>1</v>
      </c>
      <c r="E9272" t="s">
        <v>2</v>
      </c>
    </row>
    <row r="9273" spans="1:5" x14ac:dyDescent="0.3">
      <c r="A9273">
        <v>33383210285</v>
      </c>
      <c r="B9273" t="str">
        <f t="shared" si="144"/>
        <v>033383210285</v>
      </c>
      <c r="C9273" t="s">
        <v>3516</v>
      </c>
      <c r="D9273" t="s">
        <v>1</v>
      </c>
      <c r="E9273" t="s">
        <v>2</v>
      </c>
    </row>
    <row r="9274" spans="1:5" x14ac:dyDescent="0.3">
      <c r="A9274">
        <v>33383651651</v>
      </c>
      <c r="B9274" t="str">
        <f t="shared" si="144"/>
        <v>033383651651</v>
      </c>
      <c r="C9274" t="s">
        <v>3702</v>
      </c>
      <c r="D9274" t="s">
        <v>1</v>
      </c>
      <c r="E9274" t="s">
        <v>2</v>
      </c>
    </row>
    <row r="9275" spans="1:5" x14ac:dyDescent="0.3">
      <c r="A9275">
        <v>33383002798</v>
      </c>
      <c r="B9275" t="str">
        <f t="shared" si="144"/>
        <v>033383002798</v>
      </c>
      <c r="C9275" t="s">
        <v>3349</v>
      </c>
      <c r="D9275" t="s">
        <v>1</v>
      </c>
      <c r="E9275" t="s">
        <v>2</v>
      </c>
    </row>
    <row r="9276" spans="1:5" x14ac:dyDescent="0.3">
      <c r="A9276">
        <v>33383033136</v>
      </c>
      <c r="B9276" t="str">
        <f t="shared" si="144"/>
        <v>033383033136</v>
      </c>
      <c r="C9276" t="s">
        <v>3383</v>
      </c>
      <c r="D9276" t="s">
        <v>1</v>
      </c>
      <c r="E9276" t="s">
        <v>2</v>
      </c>
    </row>
    <row r="9277" spans="1:5" x14ac:dyDescent="0.3">
      <c r="A9277">
        <v>33383033310</v>
      </c>
      <c r="B9277" t="str">
        <f t="shared" si="144"/>
        <v>033383033310</v>
      </c>
      <c r="C9277" t="s">
        <v>3383</v>
      </c>
      <c r="D9277" t="s">
        <v>1</v>
      </c>
      <c r="E9277" t="s">
        <v>2</v>
      </c>
    </row>
    <row r="9278" spans="1:5" x14ac:dyDescent="0.3">
      <c r="A9278">
        <v>33383053349</v>
      </c>
      <c r="B9278" t="str">
        <f t="shared" si="144"/>
        <v>033383053349</v>
      </c>
      <c r="C9278" t="s">
        <v>3383</v>
      </c>
      <c r="D9278" t="s">
        <v>1</v>
      </c>
      <c r="E9278" t="s">
        <v>2</v>
      </c>
    </row>
    <row r="9279" spans="1:5" x14ac:dyDescent="0.3">
      <c r="A9279">
        <v>33383083162</v>
      </c>
      <c r="B9279" t="str">
        <f t="shared" si="144"/>
        <v>033383083162</v>
      </c>
      <c r="C9279" t="s">
        <v>3383</v>
      </c>
      <c r="D9279" t="s">
        <v>1</v>
      </c>
      <c r="E9279" t="s">
        <v>2</v>
      </c>
    </row>
    <row r="9280" spans="1:5" x14ac:dyDescent="0.3">
      <c r="A9280">
        <v>33383086125</v>
      </c>
      <c r="B9280" t="str">
        <f t="shared" si="144"/>
        <v>033383086125</v>
      </c>
      <c r="C9280" t="s">
        <v>3419</v>
      </c>
      <c r="D9280" t="s">
        <v>1</v>
      </c>
      <c r="E9280" t="s">
        <v>2</v>
      </c>
    </row>
    <row r="9281" spans="1:5" x14ac:dyDescent="0.3">
      <c r="A9281">
        <v>33383010243</v>
      </c>
      <c r="B9281" t="str">
        <f t="shared" si="144"/>
        <v>033383010243</v>
      </c>
      <c r="C9281" t="s">
        <v>3367</v>
      </c>
      <c r="D9281" t="s">
        <v>1</v>
      </c>
      <c r="E9281" t="s">
        <v>2</v>
      </c>
    </row>
    <row r="9282" spans="1:5" x14ac:dyDescent="0.3">
      <c r="A9282">
        <v>33383010281</v>
      </c>
      <c r="B9282" t="str">
        <f t="shared" si="144"/>
        <v>033383010281</v>
      </c>
      <c r="C9282" t="s">
        <v>3367</v>
      </c>
      <c r="D9282" t="s">
        <v>1</v>
      </c>
      <c r="E9282" t="s">
        <v>2</v>
      </c>
    </row>
    <row r="9283" spans="1:5" x14ac:dyDescent="0.3">
      <c r="A9283">
        <v>33383087825</v>
      </c>
      <c r="B9283" t="str">
        <f t="shared" si="144"/>
        <v>033383087825</v>
      </c>
      <c r="C9283" t="s">
        <v>3367</v>
      </c>
      <c r="D9283" t="s">
        <v>1</v>
      </c>
      <c r="E9283" t="s">
        <v>2</v>
      </c>
    </row>
    <row r="9284" spans="1:5" x14ac:dyDescent="0.3">
      <c r="A9284">
        <v>33383088181</v>
      </c>
      <c r="B9284" t="str">
        <f t="shared" ref="B9284:B9347" si="145">TEXT(A9284,"000000000000")</f>
        <v>033383088181</v>
      </c>
      <c r="C9284" t="s">
        <v>3367</v>
      </c>
      <c r="D9284" t="s">
        <v>1</v>
      </c>
      <c r="E9284" t="s">
        <v>2</v>
      </c>
    </row>
    <row r="9285" spans="1:5" x14ac:dyDescent="0.3">
      <c r="A9285">
        <v>33383000015</v>
      </c>
      <c r="B9285" t="str">
        <f t="shared" si="145"/>
        <v>033383000015</v>
      </c>
      <c r="C9285" t="s">
        <v>3324</v>
      </c>
      <c r="D9285" t="s">
        <v>1</v>
      </c>
      <c r="E9285" t="s">
        <v>2</v>
      </c>
    </row>
    <row r="9286" spans="1:5" x14ac:dyDescent="0.3">
      <c r="A9286">
        <v>33383020419</v>
      </c>
      <c r="B9286" t="str">
        <f t="shared" si="145"/>
        <v>033383020419</v>
      </c>
      <c r="C9286" t="s">
        <v>3324</v>
      </c>
      <c r="D9286" t="s">
        <v>1</v>
      </c>
      <c r="E9286" t="s">
        <v>2</v>
      </c>
    </row>
    <row r="9287" spans="1:5" x14ac:dyDescent="0.3">
      <c r="A9287">
        <v>33383020440</v>
      </c>
      <c r="B9287" t="str">
        <f t="shared" si="145"/>
        <v>033383020440</v>
      </c>
      <c r="C9287" t="s">
        <v>3324</v>
      </c>
      <c r="D9287" t="s">
        <v>1</v>
      </c>
      <c r="E9287" t="s">
        <v>2</v>
      </c>
    </row>
    <row r="9288" spans="1:5" x14ac:dyDescent="0.3">
      <c r="A9288">
        <v>33383081311</v>
      </c>
      <c r="B9288" t="str">
        <f t="shared" si="145"/>
        <v>033383081311</v>
      </c>
      <c r="C9288" t="s">
        <v>3324</v>
      </c>
      <c r="D9288" t="s">
        <v>1</v>
      </c>
      <c r="E9288" t="s">
        <v>2</v>
      </c>
    </row>
    <row r="9289" spans="1:5" x14ac:dyDescent="0.3">
      <c r="A9289">
        <v>33383085227</v>
      </c>
      <c r="B9289" t="str">
        <f t="shared" si="145"/>
        <v>033383085227</v>
      </c>
      <c r="C9289" t="s">
        <v>3415</v>
      </c>
      <c r="D9289" t="s">
        <v>1</v>
      </c>
      <c r="E9289" t="s">
        <v>2</v>
      </c>
    </row>
    <row r="9290" spans="1:5" x14ac:dyDescent="0.3">
      <c r="A9290">
        <v>33383081373</v>
      </c>
      <c r="B9290" t="str">
        <f t="shared" si="145"/>
        <v>033383081373</v>
      </c>
      <c r="C9290" t="s">
        <v>3404</v>
      </c>
      <c r="D9290" t="s">
        <v>1</v>
      </c>
      <c r="E9290" t="s">
        <v>2</v>
      </c>
    </row>
    <row r="9291" spans="1:5" x14ac:dyDescent="0.3">
      <c r="A9291">
        <v>33383084770</v>
      </c>
      <c r="B9291" t="str">
        <f t="shared" si="145"/>
        <v>033383084770</v>
      </c>
      <c r="C9291" t="s">
        <v>3411</v>
      </c>
      <c r="D9291" t="s">
        <v>1</v>
      </c>
      <c r="E9291" t="s">
        <v>2</v>
      </c>
    </row>
    <row r="9292" spans="1:5" x14ac:dyDescent="0.3">
      <c r="A9292">
        <v>33383653037</v>
      </c>
      <c r="B9292" t="str">
        <f t="shared" si="145"/>
        <v>033383653037</v>
      </c>
      <c r="C9292" t="s">
        <v>3711</v>
      </c>
      <c r="D9292" t="s">
        <v>1</v>
      </c>
      <c r="E9292" t="s">
        <v>2</v>
      </c>
    </row>
    <row r="9293" spans="1:5" x14ac:dyDescent="0.3">
      <c r="A9293">
        <v>33383001456</v>
      </c>
      <c r="B9293" t="str">
        <f t="shared" si="145"/>
        <v>033383001456</v>
      </c>
      <c r="C9293" t="s">
        <v>3342</v>
      </c>
      <c r="D9293" t="s">
        <v>1</v>
      </c>
      <c r="E9293" t="s">
        <v>2</v>
      </c>
    </row>
    <row r="9294" spans="1:5" x14ac:dyDescent="0.3">
      <c r="A9294">
        <v>33383110004</v>
      </c>
      <c r="B9294" t="str">
        <f t="shared" si="145"/>
        <v>033383110004</v>
      </c>
      <c r="C9294" t="s">
        <v>3342</v>
      </c>
      <c r="D9294" t="s">
        <v>1</v>
      </c>
      <c r="E9294" t="s">
        <v>2</v>
      </c>
    </row>
    <row r="9295" spans="1:5" x14ac:dyDescent="0.3">
      <c r="A9295">
        <v>33383110028</v>
      </c>
      <c r="B9295" t="str">
        <f t="shared" si="145"/>
        <v>033383110028</v>
      </c>
      <c r="C9295" t="s">
        <v>3342</v>
      </c>
      <c r="D9295" t="s">
        <v>1</v>
      </c>
      <c r="E9295" t="s">
        <v>2</v>
      </c>
    </row>
    <row r="9296" spans="1:5" x14ac:dyDescent="0.3">
      <c r="A9296">
        <v>33383110035</v>
      </c>
      <c r="B9296" t="str">
        <f t="shared" si="145"/>
        <v>033383110035</v>
      </c>
      <c r="C9296" t="s">
        <v>3342</v>
      </c>
      <c r="D9296" t="s">
        <v>1</v>
      </c>
      <c r="E9296" t="s">
        <v>2</v>
      </c>
    </row>
    <row r="9297" spans="1:5" x14ac:dyDescent="0.3">
      <c r="A9297">
        <v>33383110059</v>
      </c>
      <c r="B9297" t="str">
        <f t="shared" si="145"/>
        <v>033383110059</v>
      </c>
      <c r="C9297" t="s">
        <v>3342</v>
      </c>
      <c r="D9297" t="s">
        <v>1</v>
      </c>
      <c r="E9297" t="s">
        <v>2</v>
      </c>
    </row>
    <row r="9298" spans="1:5" x14ac:dyDescent="0.3">
      <c r="A9298">
        <v>33383110509</v>
      </c>
      <c r="B9298" t="str">
        <f t="shared" si="145"/>
        <v>033383110509</v>
      </c>
      <c r="C9298" t="s">
        <v>3342</v>
      </c>
      <c r="D9298" t="s">
        <v>1</v>
      </c>
      <c r="E9298" t="s">
        <v>2</v>
      </c>
    </row>
    <row r="9299" spans="1:5" x14ac:dyDescent="0.3">
      <c r="A9299">
        <v>33383110516</v>
      </c>
      <c r="B9299" t="str">
        <f t="shared" si="145"/>
        <v>033383110516</v>
      </c>
      <c r="C9299" t="s">
        <v>3342</v>
      </c>
      <c r="D9299" t="s">
        <v>1</v>
      </c>
      <c r="E9299" t="s">
        <v>2</v>
      </c>
    </row>
    <row r="9300" spans="1:5" x14ac:dyDescent="0.3">
      <c r="A9300">
        <v>33383110530</v>
      </c>
      <c r="B9300" t="str">
        <f t="shared" si="145"/>
        <v>033383110530</v>
      </c>
      <c r="C9300" t="s">
        <v>3342</v>
      </c>
      <c r="D9300" t="s">
        <v>1</v>
      </c>
      <c r="E9300" t="s">
        <v>2</v>
      </c>
    </row>
    <row r="9301" spans="1:5" x14ac:dyDescent="0.3">
      <c r="A9301">
        <v>33383119403</v>
      </c>
      <c r="B9301" t="str">
        <f t="shared" si="145"/>
        <v>033383119403</v>
      </c>
      <c r="C9301" t="s">
        <v>3342</v>
      </c>
      <c r="D9301" t="s">
        <v>1</v>
      </c>
      <c r="E9301" t="s">
        <v>2</v>
      </c>
    </row>
    <row r="9302" spans="1:5" x14ac:dyDescent="0.3">
      <c r="A9302">
        <v>33383009988</v>
      </c>
      <c r="B9302" t="str">
        <f t="shared" si="145"/>
        <v>033383009988</v>
      </c>
      <c r="C9302" t="s">
        <v>3366</v>
      </c>
      <c r="D9302" t="s">
        <v>1</v>
      </c>
      <c r="E9302" t="s">
        <v>2</v>
      </c>
    </row>
    <row r="9303" spans="1:5" x14ac:dyDescent="0.3">
      <c r="A9303">
        <v>33383946405</v>
      </c>
      <c r="B9303" t="str">
        <f t="shared" si="145"/>
        <v>033383946405</v>
      </c>
      <c r="C9303" t="s">
        <v>3868</v>
      </c>
      <c r="D9303" t="s">
        <v>1</v>
      </c>
      <c r="E9303" t="s">
        <v>2</v>
      </c>
    </row>
    <row r="9304" spans="1:5" x14ac:dyDescent="0.3">
      <c r="A9304">
        <v>33383300559</v>
      </c>
      <c r="B9304" t="str">
        <f t="shared" si="145"/>
        <v>033383300559</v>
      </c>
      <c r="C9304" t="s">
        <v>3556</v>
      </c>
      <c r="D9304" t="s">
        <v>1</v>
      </c>
      <c r="E9304" t="s">
        <v>2</v>
      </c>
    </row>
    <row r="9305" spans="1:5" x14ac:dyDescent="0.3">
      <c r="A9305">
        <v>33383655864</v>
      </c>
      <c r="B9305" t="str">
        <f t="shared" si="145"/>
        <v>033383655864</v>
      </c>
      <c r="C9305" t="s">
        <v>3733</v>
      </c>
      <c r="D9305" t="s">
        <v>1</v>
      </c>
      <c r="E9305" t="s">
        <v>2</v>
      </c>
    </row>
    <row r="9306" spans="1:5" x14ac:dyDescent="0.3">
      <c r="A9306">
        <v>33383655970</v>
      </c>
      <c r="B9306" t="str">
        <f t="shared" si="145"/>
        <v>033383655970</v>
      </c>
      <c r="C9306" t="s">
        <v>3733</v>
      </c>
      <c r="D9306" t="s">
        <v>1</v>
      </c>
      <c r="E9306" t="s">
        <v>2</v>
      </c>
    </row>
    <row r="9307" spans="1:5" x14ac:dyDescent="0.3">
      <c r="A9307">
        <v>33383670058</v>
      </c>
      <c r="B9307" t="str">
        <f t="shared" si="145"/>
        <v>033383670058</v>
      </c>
      <c r="C9307" t="s">
        <v>3756</v>
      </c>
      <c r="D9307" t="s">
        <v>1</v>
      </c>
      <c r="E9307" t="s">
        <v>2</v>
      </c>
    </row>
    <row r="9308" spans="1:5" x14ac:dyDescent="0.3">
      <c r="A9308">
        <v>33383876009</v>
      </c>
      <c r="B9308" t="str">
        <f t="shared" si="145"/>
        <v>033383876009</v>
      </c>
      <c r="C9308" t="s">
        <v>3756</v>
      </c>
      <c r="D9308" t="s">
        <v>1</v>
      </c>
      <c r="E9308" t="s">
        <v>2</v>
      </c>
    </row>
    <row r="9309" spans="1:5" x14ac:dyDescent="0.3">
      <c r="A9309">
        <v>33383675008</v>
      </c>
      <c r="B9309" t="str">
        <f t="shared" si="145"/>
        <v>033383675008</v>
      </c>
      <c r="C9309" t="s">
        <v>3760</v>
      </c>
      <c r="D9309" t="s">
        <v>1</v>
      </c>
      <c r="E9309" t="s">
        <v>2</v>
      </c>
    </row>
    <row r="9310" spans="1:5" x14ac:dyDescent="0.3">
      <c r="A9310">
        <v>33383675732</v>
      </c>
      <c r="B9310" t="str">
        <f t="shared" si="145"/>
        <v>033383675732</v>
      </c>
      <c r="C9310" t="s">
        <v>3760</v>
      </c>
      <c r="D9310" t="s">
        <v>1</v>
      </c>
      <c r="E9310" t="s">
        <v>2</v>
      </c>
    </row>
    <row r="9311" spans="1:5" x14ac:dyDescent="0.3">
      <c r="A9311">
        <v>33383086651</v>
      </c>
      <c r="B9311" t="str">
        <f t="shared" si="145"/>
        <v>033383086651</v>
      </c>
      <c r="C9311" t="s">
        <v>3424</v>
      </c>
      <c r="D9311" t="s">
        <v>1</v>
      </c>
      <c r="E9311" t="s">
        <v>2</v>
      </c>
    </row>
    <row r="9312" spans="1:5" x14ac:dyDescent="0.3">
      <c r="A9312">
        <v>33383402420</v>
      </c>
      <c r="B9312" t="str">
        <f t="shared" si="145"/>
        <v>033383402420</v>
      </c>
      <c r="C9312" t="s">
        <v>3582</v>
      </c>
      <c r="D9312" t="s">
        <v>1</v>
      </c>
      <c r="E9312" t="s">
        <v>2</v>
      </c>
    </row>
    <row r="9313" spans="1:5" x14ac:dyDescent="0.3">
      <c r="A9313">
        <v>33383402406</v>
      </c>
      <c r="B9313" t="str">
        <f t="shared" si="145"/>
        <v>033383402406</v>
      </c>
      <c r="C9313" t="s">
        <v>3581</v>
      </c>
      <c r="D9313" t="s">
        <v>1</v>
      </c>
      <c r="E9313" t="s">
        <v>2</v>
      </c>
    </row>
    <row r="9314" spans="1:5" x14ac:dyDescent="0.3">
      <c r="A9314">
        <v>33383675329</v>
      </c>
      <c r="B9314" t="str">
        <f t="shared" si="145"/>
        <v>033383675329</v>
      </c>
      <c r="C9314" t="s">
        <v>3771</v>
      </c>
      <c r="D9314" t="s">
        <v>1</v>
      </c>
      <c r="E9314" t="s">
        <v>2</v>
      </c>
    </row>
    <row r="9315" spans="1:5" x14ac:dyDescent="0.3">
      <c r="A9315">
        <v>33383653211</v>
      </c>
      <c r="B9315" t="str">
        <f t="shared" si="145"/>
        <v>033383653211</v>
      </c>
      <c r="C9315" t="s">
        <v>3713</v>
      </c>
      <c r="D9315" t="s">
        <v>1</v>
      </c>
      <c r="E9315" t="s">
        <v>2</v>
      </c>
    </row>
    <row r="9316" spans="1:5" x14ac:dyDescent="0.3">
      <c r="A9316">
        <v>33383653228</v>
      </c>
      <c r="B9316" t="str">
        <f t="shared" si="145"/>
        <v>033383653228</v>
      </c>
      <c r="C9316" t="s">
        <v>3713</v>
      </c>
      <c r="D9316" t="s">
        <v>1</v>
      </c>
      <c r="E9316" t="s">
        <v>2</v>
      </c>
    </row>
    <row r="9317" spans="1:5" x14ac:dyDescent="0.3">
      <c r="A9317">
        <v>33383653259</v>
      </c>
      <c r="B9317" t="str">
        <f t="shared" si="145"/>
        <v>033383653259</v>
      </c>
      <c r="C9317" t="s">
        <v>3713</v>
      </c>
      <c r="D9317" t="s">
        <v>1</v>
      </c>
      <c r="E9317" t="s">
        <v>2</v>
      </c>
    </row>
    <row r="9318" spans="1:5" x14ac:dyDescent="0.3">
      <c r="A9318">
        <v>33383702926</v>
      </c>
      <c r="B9318" t="str">
        <f t="shared" si="145"/>
        <v>033383702926</v>
      </c>
      <c r="C9318" t="s">
        <v>3815</v>
      </c>
      <c r="D9318" t="s">
        <v>1</v>
      </c>
      <c r="E9318" t="s">
        <v>2</v>
      </c>
    </row>
    <row r="9319" spans="1:5" x14ac:dyDescent="0.3">
      <c r="A9319">
        <v>33383676012</v>
      </c>
      <c r="B9319" t="str">
        <f t="shared" si="145"/>
        <v>033383676012</v>
      </c>
      <c r="C9319" t="s">
        <v>3776</v>
      </c>
      <c r="D9319" t="s">
        <v>1</v>
      </c>
      <c r="E9319" t="s">
        <v>2</v>
      </c>
    </row>
    <row r="9320" spans="1:5" x14ac:dyDescent="0.3">
      <c r="A9320">
        <v>33383119342</v>
      </c>
      <c r="B9320" t="str">
        <f t="shared" si="145"/>
        <v>033383119342</v>
      </c>
      <c r="C9320" t="s">
        <v>3474</v>
      </c>
      <c r="D9320" t="s">
        <v>1</v>
      </c>
      <c r="E9320" t="s">
        <v>2</v>
      </c>
    </row>
    <row r="9321" spans="1:5" x14ac:dyDescent="0.3">
      <c r="A9321">
        <v>33383146294</v>
      </c>
      <c r="B9321" t="str">
        <f t="shared" si="145"/>
        <v>033383146294</v>
      </c>
      <c r="C9321" t="s">
        <v>3474</v>
      </c>
      <c r="D9321" t="s">
        <v>1</v>
      </c>
      <c r="E9321" t="s">
        <v>2</v>
      </c>
    </row>
    <row r="9322" spans="1:5" x14ac:dyDescent="0.3">
      <c r="A9322">
        <v>33383701509</v>
      </c>
      <c r="B9322" t="str">
        <f t="shared" si="145"/>
        <v>033383701509</v>
      </c>
      <c r="C9322" t="s">
        <v>3797</v>
      </c>
      <c r="D9322" t="s">
        <v>1</v>
      </c>
      <c r="E9322" t="s">
        <v>2</v>
      </c>
    </row>
    <row r="9323" spans="1:5" x14ac:dyDescent="0.3">
      <c r="A9323">
        <v>33383701547</v>
      </c>
      <c r="B9323" t="str">
        <f t="shared" si="145"/>
        <v>033383701547</v>
      </c>
      <c r="C9323" t="s">
        <v>3797</v>
      </c>
      <c r="D9323" t="s">
        <v>1</v>
      </c>
      <c r="E9323" t="s">
        <v>2</v>
      </c>
    </row>
    <row r="9324" spans="1:5" x14ac:dyDescent="0.3">
      <c r="A9324">
        <v>33383200316</v>
      </c>
      <c r="B9324" t="str">
        <f t="shared" si="145"/>
        <v>033383200316</v>
      </c>
      <c r="C9324" t="s">
        <v>3504</v>
      </c>
      <c r="D9324" t="s">
        <v>1</v>
      </c>
      <c r="E9324" t="s">
        <v>2</v>
      </c>
    </row>
    <row r="9325" spans="1:5" x14ac:dyDescent="0.3">
      <c r="A9325">
        <v>33383201290</v>
      </c>
      <c r="B9325" t="str">
        <f t="shared" si="145"/>
        <v>033383201290</v>
      </c>
      <c r="C9325" t="s">
        <v>3504</v>
      </c>
      <c r="D9325" t="s">
        <v>1</v>
      </c>
      <c r="E9325" t="s">
        <v>2</v>
      </c>
    </row>
    <row r="9326" spans="1:5" x14ac:dyDescent="0.3">
      <c r="A9326">
        <v>33383200279</v>
      </c>
      <c r="B9326" t="str">
        <f t="shared" si="145"/>
        <v>033383200279</v>
      </c>
      <c r="C9326" t="s">
        <v>3502</v>
      </c>
      <c r="D9326" t="s">
        <v>1</v>
      </c>
      <c r="E9326" t="s">
        <v>2</v>
      </c>
    </row>
    <row r="9327" spans="1:5" x14ac:dyDescent="0.3">
      <c r="A9327">
        <v>33383201016</v>
      </c>
      <c r="B9327" t="str">
        <f t="shared" si="145"/>
        <v>033383201016</v>
      </c>
      <c r="C9327" t="s">
        <v>3502</v>
      </c>
      <c r="D9327" t="s">
        <v>1</v>
      </c>
      <c r="E9327" t="s">
        <v>2</v>
      </c>
    </row>
    <row r="9328" spans="1:5" x14ac:dyDescent="0.3">
      <c r="A9328">
        <v>33383201030</v>
      </c>
      <c r="B9328" t="str">
        <f t="shared" si="145"/>
        <v>033383201030</v>
      </c>
      <c r="C9328" t="s">
        <v>3502</v>
      </c>
      <c r="D9328" t="s">
        <v>1</v>
      </c>
      <c r="E9328" t="s">
        <v>2</v>
      </c>
    </row>
    <row r="9329" spans="1:5" x14ac:dyDescent="0.3">
      <c r="A9329">
        <v>33383675022</v>
      </c>
      <c r="B9329" t="str">
        <f t="shared" si="145"/>
        <v>033383675022</v>
      </c>
      <c r="C9329" t="s">
        <v>3762</v>
      </c>
      <c r="D9329" t="s">
        <v>1</v>
      </c>
      <c r="E9329" t="s">
        <v>2</v>
      </c>
    </row>
    <row r="9330" spans="1:5" x14ac:dyDescent="0.3">
      <c r="A9330">
        <v>33383703046</v>
      </c>
      <c r="B9330" t="str">
        <f t="shared" si="145"/>
        <v>033383703046</v>
      </c>
      <c r="C9330" t="s">
        <v>3816</v>
      </c>
      <c r="D9330" t="s">
        <v>1</v>
      </c>
      <c r="E9330" t="s">
        <v>2</v>
      </c>
    </row>
    <row r="9331" spans="1:5" x14ac:dyDescent="0.3">
      <c r="A9331">
        <v>33383701004</v>
      </c>
      <c r="B9331" t="str">
        <f t="shared" si="145"/>
        <v>033383701004</v>
      </c>
      <c r="C9331" t="s">
        <v>3792</v>
      </c>
      <c r="D9331" t="s">
        <v>1</v>
      </c>
      <c r="E9331" t="s">
        <v>2</v>
      </c>
    </row>
    <row r="9332" spans="1:5" x14ac:dyDescent="0.3">
      <c r="A9332">
        <v>33383119649</v>
      </c>
      <c r="B9332" t="str">
        <f t="shared" si="145"/>
        <v>033383119649</v>
      </c>
      <c r="C9332" t="s">
        <v>3479</v>
      </c>
      <c r="D9332" t="s">
        <v>1</v>
      </c>
      <c r="E9332" t="s">
        <v>2</v>
      </c>
    </row>
    <row r="9333" spans="1:5" x14ac:dyDescent="0.3">
      <c r="A9333">
        <v>33383602523</v>
      </c>
      <c r="B9333" t="str">
        <f t="shared" si="145"/>
        <v>033383602523</v>
      </c>
      <c r="C9333" t="s">
        <v>3682</v>
      </c>
      <c r="D9333" t="s">
        <v>1</v>
      </c>
      <c r="E9333" t="s">
        <v>2</v>
      </c>
    </row>
    <row r="9334" spans="1:5" x14ac:dyDescent="0.3">
      <c r="A9334">
        <v>33383602912</v>
      </c>
      <c r="B9334" t="str">
        <f t="shared" si="145"/>
        <v>033383602912</v>
      </c>
      <c r="C9334" t="s">
        <v>3682</v>
      </c>
      <c r="D9334" t="s">
        <v>1</v>
      </c>
      <c r="E9334" t="s">
        <v>2</v>
      </c>
    </row>
    <row r="9335" spans="1:5" x14ac:dyDescent="0.3">
      <c r="A9335">
        <v>33383029122</v>
      </c>
      <c r="B9335" t="str">
        <f t="shared" si="145"/>
        <v>033383029122</v>
      </c>
      <c r="C9335" t="s">
        <v>3381</v>
      </c>
      <c r="D9335" t="s">
        <v>1</v>
      </c>
      <c r="E9335" t="s">
        <v>2</v>
      </c>
    </row>
    <row r="9336" spans="1:5" x14ac:dyDescent="0.3">
      <c r="A9336">
        <v>33383103167</v>
      </c>
      <c r="B9336" t="str">
        <f t="shared" si="145"/>
        <v>033383103167</v>
      </c>
      <c r="C9336" t="s">
        <v>3447</v>
      </c>
      <c r="D9336" t="s">
        <v>1</v>
      </c>
      <c r="E9336" t="s">
        <v>2</v>
      </c>
    </row>
    <row r="9337" spans="1:5" x14ac:dyDescent="0.3">
      <c r="A9337">
        <v>33383103532</v>
      </c>
      <c r="B9337" t="str">
        <f t="shared" si="145"/>
        <v>033383103532</v>
      </c>
      <c r="C9337" t="s">
        <v>3447</v>
      </c>
      <c r="D9337" t="s">
        <v>1</v>
      </c>
      <c r="E9337" t="s">
        <v>2</v>
      </c>
    </row>
    <row r="9338" spans="1:5" x14ac:dyDescent="0.3">
      <c r="A9338">
        <v>33383230269</v>
      </c>
      <c r="B9338" t="str">
        <f t="shared" si="145"/>
        <v>033383230269</v>
      </c>
      <c r="C9338" t="s">
        <v>3538</v>
      </c>
      <c r="D9338" t="s">
        <v>1</v>
      </c>
      <c r="E9338" t="s">
        <v>2</v>
      </c>
    </row>
    <row r="9339" spans="1:5" x14ac:dyDescent="0.3">
      <c r="A9339">
        <v>33383655703</v>
      </c>
      <c r="B9339" t="str">
        <f t="shared" si="145"/>
        <v>033383655703</v>
      </c>
      <c r="C9339" t="s">
        <v>3728</v>
      </c>
      <c r="D9339" t="s">
        <v>1</v>
      </c>
      <c r="E9339" t="s">
        <v>2</v>
      </c>
    </row>
    <row r="9340" spans="1:5" x14ac:dyDescent="0.3">
      <c r="A9340">
        <v>33383655062</v>
      </c>
      <c r="B9340" t="str">
        <f t="shared" si="145"/>
        <v>033383655062</v>
      </c>
      <c r="C9340" t="s">
        <v>3719</v>
      </c>
      <c r="D9340" t="s">
        <v>1</v>
      </c>
      <c r="E9340" t="s">
        <v>2</v>
      </c>
    </row>
    <row r="9341" spans="1:5" x14ac:dyDescent="0.3">
      <c r="A9341">
        <v>33383702117</v>
      </c>
      <c r="B9341" t="str">
        <f t="shared" si="145"/>
        <v>033383702117</v>
      </c>
      <c r="C9341" t="s">
        <v>3804</v>
      </c>
      <c r="D9341" t="s">
        <v>1</v>
      </c>
      <c r="E9341" t="s">
        <v>2</v>
      </c>
    </row>
    <row r="9342" spans="1:5" x14ac:dyDescent="0.3">
      <c r="A9342">
        <v>33383600413</v>
      </c>
      <c r="B9342" t="str">
        <f t="shared" si="145"/>
        <v>033383600413</v>
      </c>
      <c r="C9342" t="s">
        <v>3667</v>
      </c>
      <c r="D9342" t="s">
        <v>1</v>
      </c>
      <c r="E9342" t="s">
        <v>2</v>
      </c>
    </row>
    <row r="9343" spans="1:5" x14ac:dyDescent="0.3">
      <c r="A9343">
        <v>33383000626</v>
      </c>
      <c r="B9343" t="str">
        <f t="shared" si="145"/>
        <v>033383000626</v>
      </c>
      <c r="C9343" t="s">
        <v>3336</v>
      </c>
      <c r="D9343" t="s">
        <v>1</v>
      </c>
      <c r="E9343" t="s">
        <v>2</v>
      </c>
    </row>
    <row r="9344" spans="1:5" x14ac:dyDescent="0.3">
      <c r="A9344">
        <v>33383675947</v>
      </c>
      <c r="B9344" t="str">
        <f t="shared" si="145"/>
        <v>033383675947</v>
      </c>
      <c r="C9344" t="s">
        <v>3774</v>
      </c>
      <c r="D9344" t="s">
        <v>1</v>
      </c>
      <c r="E9344" t="s">
        <v>2</v>
      </c>
    </row>
    <row r="9345" spans="1:5" x14ac:dyDescent="0.3">
      <c r="A9345">
        <v>733383675007</v>
      </c>
      <c r="B9345" t="str">
        <f t="shared" si="145"/>
        <v>733383675007</v>
      </c>
      <c r="C9345" t="s">
        <v>3774</v>
      </c>
      <c r="D9345" t="s">
        <v>1</v>
      </c>
      <c r="E9345" t="s">
        <v>2</v>
      </c>
    </row>
    <row r="9346" spans="1:5" x14ac:dyDescent="0.3">
      <c r="A9346">
        <v>33383602059</v>
      </c>
      <c r="B9346" t="str">
        <f t="shared" si="145"/>
        <v>033383602059</v>
      </c>
      <c r="C9346" t="s">
        <v>3681</v>
      </c>
      <c r="D9346" t="s">
        <v>1</v>
      </c>
      <c r="E9346" t="s">
        <v>2</v>
      </c>
    </row>
    <row r="9347" spans="1:5" x14ac:dyDescent="0.3">
      <c r="A9347">
        <v>4809</v>
      </c>
      <c r="B9347" t="str">
        <f t="shared" si="145"/>
        <v>000000004809</v>
      </c>
      <c r="C9347" t="s">
        <v>751</v>
      </c>
      <c r="D9347" t="s">
        <v>1</v>
      </c>
      <c r="E9347" t="s">
        <v>2</v>
      </c>
    </row>
    <row r="9348" spans="1:5" x14ac:dyDescent="0.3">
      <c r="A9348">
        <v>4810</v>
      </c>
      <c r="B9348" t="str">
        <f t="shared" ref="B9348:B9411" si="146">TEXT(A9348,"000000000000")</f>
        <v>000000004810</v>
      </c>
      <c r="C9348" t="s">
        <v>752</v>
      </c>
      <c r="D9348" t="s">
        <v>1</v>
      </c>
      <c r="E9348" t="s">
        <v>2</v>
      </c>
    </row>
    <row r="9349" spans="1:5" x14ac:dyDescent="0.3">
      <c r="A9349">
        <v>68031300124</v>
      </c>
      <c r="B9349" t="str">
        <f t="shared" si="146"/>
        <v>068031300124</v>
      </c>
      <c r="C9349" t="s">
        <v>7756</v>
      </c>
      <c r="D9349" t="s">
        <v>1</v>
      </c>
      <c r="E9349" t="s">
        <v>2</v>
      </c>
    </row>
    <row r="9350" spans="1:5" x14ac:dyDescent="0.3">
      <c r="A9350">
        <v>4811</v>
      </c>
      <c r="B9350" t="str">
        <f t="shared" si="146"/>
        <v>000000004811</v>
      </c>
      <c r="C9350" t="s">
        <v>753</v>
      </c>
      <c r="D9350" t="s">
        <v>1</v>
      </c>
      <c r="E9350" t="s">
        <v>2</v>
      </c>
    </row>
    <row r="9351" spans="1:5" x14ac:dyDescent="0.3">
      <c r="A9351">
        <v>70670005001</v>
      </c>
      <c r="B9351" t="str">
        <f t="shared" si="146"/>
        <v>070670005001</v>
      </c>
      <c r="C9351" t="s">
        <v>7978</v>
      </c>
      <c r="D9351" t="s">
        <v>1</v>
      </c>
      <c r="E9351" t="s">
        <v>2</v>
      </c>
    </row>
    <row r="9352" spans="1:5" x14ac:dyDescent="0.3">
      <c r="A9352">
        <v>70670005377</v>
      </c>
      <c r="B9352" t="str">
        <f t="shared" si="146"/>
        <v>070670005377</v>
      </c>
      <c r="C9352" t="s">
        <v>7982</v>
      </c>
      <c r="D9352" t="s">
        <v>1</v>
      </c>
      <c r="E9352" t="s">
        <v>2</v>
      </c>
    </row>
    <row r="9353" spans="1:5" x14ac:dyDescent="0.3">
      <c r="A9353">
        <v>70670005070</v>
      </c>
      <c r="B9353" t="str">
        <f t="shared" si="146"/>
        <v>070670005070</v>
      </c>
      <c r="C9353" t="s">
        <v>7979</v>
      </c>
      <c r="D9353" t="s">
        <v>1</v>
      </c>
      <c r="E9353" t="s">
        <v>2</v>
      </c>
    </row>
    <row r="9354" spans="1:5" x14ac:dyDescent="0.3">
      <c r="A9354">
        <v>70670005988</v>
      </c>
      <c r="B9354" t="str">
        <f t="shared" si="146"/>
        <v>070670005988</v>
      </c>
      <c r="C9354" t="s">
        <v>7988</v>
      </c>
      <c r="D9354" t="s">
        <v>1</v>
      </c>
      <c r="E9354" t="s">
        <v>2</v>
      </c>
    </row>
    <row r="9355" spans="1:5" x14ac:dyDescent="0.3">
      <c r="A9355">
        <v>70670005360</v>
      </c>
      <c r="B9355" t="str">
        <f t="shared" si="146"/>
        <v>070670005360</v>
      </c>
      <c r="C9355" t="s">
        <v>7981</v>
      </c>
      <c r="D9355" t="s">
        <v>1</v>
      </c>
      <c r="E9355" t="s">
        <v>2</v>
      </c>
    </row>
    <row r="9356" spans="1:5" x14ac:dyDescent="0.3">
      <c r="A9356">
        <v>70670005254</v>
      </c>
      <c r="B9356" t="str">
        <f t="shared" si="146"/>
        <v>070670005254</v>
      </c>
      <c r="C9356" t="s">
        <v>7980</v>
      </c>
      <c r="D9356" t="s">
        <v>1</v>
      </c>
      <c r="E9356" t="s">
        <v>2</v>
      </c>
    </row>
    <row r="9357" spans="1:5" x14ac:dyDescent="0.3">
      <c r="A9357">
        <v>70670005940</v>
      </c>
      <c r="B9357" t="str">
        <f t="shared" si="146"/>
        <v>070670005940</v>
      </c>
      <c r="C9357" t="s">
        <v>7987</v>
      </c>
      <c r="D9357" t="s">
        <v>1</v>
      </c>
      <c r="E9357" t="s">
        <v>2</v>
      </c>
    </row>
    <row r="9358" spans="1:5" x14ac:dyDescent="0.3">
      <c r="A9358">
        <v>70670005537</v>
      </c>
      <c r="B9358" t="str">
        <f t="shared" si="146"/>
        <v>070670005537</v>
      </c>
      <c r="C9358" t="s">
        <v>7986</v>
      </c>
      <c r="D9358" t="s">
        <v>1</v>
      </c>
      <c r="E9358" t="s">
        <v>2</v>
      </c>
    </row>
    <row r="9359" spans="1:5" x14ac:dyDescent="0.3">
      <c r="A9359">
        <v>70670005445</v>
      </c>
      <c r="B9359" t="str">
        <f t="shared" si="146"/>
        <v>070670005445</v>
      </c>
      <c r="C9359" t="s">
        <v>7985</v>
      </c>
      <c r="D9359" t="s">
        <v>1</v>
      </c>
      <c r="E9359" t="s">
        <v>2</v>
      </c>
    </row>
    <row r="9360" spans="1:5" x14ac:dyDescent="0.3">
      <c r="A9360">
        <v>70670009825</v>
      </c>
      <c r="B9360" t="str">
        <f t="shared" si="146"/>
        <v>070670009825</v>
      </c>
      <c r="C9360" t="s">
        <v>7989</v>
      </c>
      <c r="D9360" t="s">
        <v>1</v>
      </c>
      <c r="E9360" t="s">
        <v>2</v>
      </c>
    </row>
    <row r="9361" spans="1:5" x14ac:dyDescent="0.3">
      <c r="A9361">
        <v>70670000419</v>
      </c>
      <c r="B9361" t="str">
        <f t="shared" si="146"/>
        <v>070670000419</v>
      </c>
      <c r="C9361" t="s">
        <v>7975</v>
      </c>
      <c r="D9361" t="s">
        <v>1</v>
      </c>
      <c r="E9361" t="s">
        <v>2</v>
      </c>
    </row>
    <row r="9362" spans="1:5" x14ac:dyDescent="0.3">
      <c r="A9362">
        <v>681504000385</v>
      </c>
      <c r="B9362" t="str">
        <f t="shared" si="146"/>
        <v>681504000385</v>
      </c>
      <c r="C9362" t="s">
        <v>10579</v>
      </c>
      <c r="D9362" t="s">
        <v>1</v>
      </c>
      <c r="E9362" t="s">
        <v>2</v>
      </c>
    </row>
    <row r="9363" spans="1:5" x14ac:dyDescent="0.3">
      <c r="A9363">
        <v>80612140042</v>
      </c>
      <c r="B9363" t="str">
        <f t="shared" si="146"/>
        <v>080612140042</v>
      </c>
      <c r="C9363" t="s">
        <v>9385</v>
      </c>
      <c r="D9363" t="s">
        <v>1</v>
      </c>
      <c r="E9363" t="s">
        <v>2</v>
      </c>
    </row>
    <row r="9364" spans="1:5" x14ac:dyDescent="0.3">
      <c r="A9364">
        <v>880612110041</v>
      </c>
      <c r="B9364" t="str">
        <f t="shared" si="146"/>
        <v>880612110041</v>
      </c>
      <c r="C9364" t="s">
        <v>9385</v>
      </c>
      <c r="D9364" t="s">
        <v>1</v>
      </c>
      <c r="E9364" t="s">
        <v>2</v>
      </c>
    </row>
    <row r="9365" spans="1:5" x14ac:dyDescent="0.3">
      <c r="A9365">
        <v>80612200067</v>
      </c>
      <c r="B9365" t="str">
        <f t="shared" si="146"/>
        <v>080612200067</v>
      </c>
      <c r="C9365" t="s">
        <v>9386</v>
      </c>
      <c r="D9365" t="s">
        <v>1</v>
      </c>
      <c r="E9365" t="s">
        <v>2</v>
      </c>
    </row>
    <row r="9366" spans="1:5" x14ac:dyDescent="0.3">
      <c r="A9366">
        <v>880612200063</v>
      </c>
      <c r="B9366" t="str">
        <f t="shared" si="146"/>
        <v>880612200063</v>
      </c>
      <c r="C9366" t="s">
        <v>9386</v>
      </c>
      <c r="D9366" t="s">
        <v>1</v>
      </c>
      <c r="E9366" t="s">
        <v>2</v>
      </c>
    </row>
    <row r="9367" spans="1:5" x14ac:dyDescent="0.3">
      <c r="A9367">
        <v>880612140048</v>
      </c>
      <c r="B9367" t="str">
        <f t="shared" si="146"/>
        <v>880612140048</v>
      </c>
      <c r="C9367" t="s">
        <v>13236</v>
      </c>
      <c r="D9367" t="s">
        <v>1</v>
      </c>
      <c r="E9367" t="s">
        <v>2</v>
      </c>
    </row>
    <row r="9368" spans="1:5" x14ac:dyDescent="0.3">
      <c r="A9368">
        <v>80612110045</v>
      </c>
      <c r="B9368" t="str">
        <f t="shared" si="146"/>
        <v>080612110045</v>
      </c>
      <c r="C9368" t="s">
        <v>9384</v>
      </c>
      <c r="D9368" t="s">
        <v>1</v>
      </c>
      <c r="E9368" t="s">
        <v>2</v>
      </c>
    </row>
    <row r="9369" spans="1:5" x14ac:dyDescent="0.3">
      <c r="A9369">
        <v>804879103073</v>
      </c>
      <c r="B9369" t="str">
        <f t="shared" si="146"/>
        <v>804879103073</v>
      </c>
      <c r="C9369" t="s">
        <v>12290</v>
      </c>
      <c r="D9369" t="s">
        <v>1</v>
      </c>
      <c r="E9369" t="s">
        <v>2</v>
      </c>
    </row>
    <row r="9370" spans="1:5" x14ac:dyDescent="0.3">
      <c r="A9370">
        <v>804879521228</v>
      </c>
      <c r="B9370" t="str">
        <f t="shared" si="146"/>
        <v>804879521228</v>
      </c>
      <c r="C9370" t="s">
        <v>12292</v>
      </c>
      <c r="D9370" t="s">
        <v>1</v>
      </c>
      <c r="E9370" t="s">
        <v>2</v>
      </c>
    </row>
    <row r="9371" spans="1:5" x14ac:dyDescent="0.3">
      <c r="A9371">
        <v>33383500300</v>
      </c>
      <c r="B9371" t="str">
        <f t="shared" si="146"/>
        <v>033383500300</v>
      </c>
      <c r="C9371" t="s">
        <v>3606</v>
      </c>
      <c r="D9371" t="s">
        <v>1</v>
      </c>
      <c r="E9371" t="s">
        <v>2</v>
      </c>
    </row>
    <row r="9372" spans="1:5" x14ac:dyDescent="0.3">
      <c r="A9372">
        <v>74265002192</v>
      </c>
      <c r="B9372" t="str">
        <f t="shared" si="146"/>
        <v>074265002192</v>
      </c>
      <c r="C9372" t="s">
        <v>8554</v>
      </c>
      <c r="D9372" t="s">
        <v>1</v>
      </c>
      <c r="E9372" t="s">
        <v>2</v>
      </c>
    </row>
    <row r="9373" spans="1:5" x14ac:dyDescent="0.3">
      <c r="A9373">
        <v>853951002056</v>
      </c>
      <c r="B9373" t="str">
        <f t="shared" si="146"/>
        <v>853951002056</v>
      </c>
      <c r="C9373" t="s">
        <v>12998</v>
      </c>
      <c r="D9373" t="s">
        <v>1</v>
      </c>
      <c r="E9373" t="s">
        <v>2</v>
      </c>
    </row>
    <row r="9374" spans="1:5" x14ac:dyDescent="0.3">
      <c r="A9374">
        <v>51109000071</v>
      </c>
      <c r="B9374" t="str">
        <f t="shared" si="146"/>
        <v>051109000071</v>
      </c>
      <c r="C9374" t="s">
        <v>7314</v>
      </c>
      <c r="D9374" t="s">
        <v>1</v>
      </c>
      <c r="E9374" t="s">
        <v>2</v>
      </c>
    </row>
    <row r="9375" spans="1:5" x14ac:dyDescent="0.3">
      <c r="A9375">
        <v>53951002029</v>
      </c>
      <c r="B9375" t="str">
        <f t="shared" si="146"/>
        <v>053951002029</v>
      </c>
      <c r="C9375" t="s">
        <v>7314</v>
      </c>
      <c r="D9375" t="s">
        <v>1</v>
      </c>
      <c r="E9375" t="s">
        <v>2</v>
      </c>
    </row>
    <row r="9376" spans="1:5" x14ac:dyDescent="0.3">
      <c r="A9376">
        <v>814103011906</v>
      </c>
      <c r="B9376" t="str">
        <f t="shared" si="146"/>
        <v>814103011906</v>
      </c>
      <c r="C9376" t="s">
        <v>7314</v>
      </c>
      <c r="D9376" t="s">
        <v>1</v>
      </c>
      <c r="E9376" t="s">
        <v>2</v>
      </c>
    </row>
    <row r="9377" spans="1:5" x14ac:dyDescent="0.3">
      <c r="A9377">
        <v>846381000044</v>
      </c>
      <c r="B9377" t="str">
        <f t="shared" si="146"/>
        <v>846381000044</v>
      </c>
      <c r="C9377" t="s">
        <v>7314</v>
      </c>
      <c r="D9377" t="s">
        <v>1</v>
      </c>
      <c r="E9377" t="s">
        <v>2</v>
      </c>
    </row>
    <row r="9378" spans="1:5" x14ac:dyDescent="0.3">
      <c r="A9378">
        <v>846449000009</v>
      </c>
      <c r="B9378" t="str">
        <f t="shared" si="146"/>
        <v>846449000009</v>
      </c>
      <c r="C9378" t="s">
        <v>7314</v>
      </c>
      <c r="D9378" t="s">
        <v>1</v>
      </c>
      <c r="E9378" t="s">
        <v>2</v>
      </c>
    </row>
    <row r="9379" spans="1:5" x14ac:dyDescent="0.3">
      <c r="A9379">
        <v>850526003005</v>
      </c>
      <c r="B9379" t="str">
        <f t="shared" si="146"/>
        <v>850526003005</v>
      </c>
      <c r="C9379" t="s">
        <v>7314</v>
      </c>
      <c r="D9379" t="s">
        <v>1</v>
      </c>
      <c r="E9379" t="s">
        <v>2</v>
      </c>
    </row>
    <row r="9380" spans="1:5" x14ac:dyDescent="0.3">
      <c r="A9380">
        <v>850616004035</v>
      </c>
      <c r="B9380" t="str">
        <f t="shared" si="146"/>
        <v>850616004035</v>
      </c>
      <c r="C9380" t="s">
        <v>7314</v>
      </c>
      <c r="D9380" t="s">
        <v>1</v>
      </c>
      <c r="E9380" t="s">
        <v>2</v>
      </c>
    </row>
    <row r="9381" spans="1:5" x14ac:dyDescent="0.3">
      <c r="A9381">
        <v>851057002123</v>
      </c>
      <c r="B9381" t="str">
        <f t="shared" si="146"/>
        <v>851057002123</v>
      </c>
      <c r="C9381" t="s">
        <v>7314</v>
      </c>
      <c r="D9381" t="s">
        <v>1</v>
      </c>
      <c r="E9381" t="s">
        <v>2</v>
      </c>
    </row>
    <row r="9382" spans="1:5" x14ac:dyDescent="0.3">
      <c r="A9382">
        <v>856846500408</v>
      </c>
      <c r="B9382" t="str">
        <f t="shared" si="146"/>
        <v>856846500408</v>
      </c>
      <c r="C9382" t="s">
        <v>7314</v>
      </c>
      <c r="D9382" t="s">
        <v>1</v>
      </c>
      <c r="E9382" t="s">
        <v>2</v>
      </c>
    </row>
    <row r="9383" spans="1:5" x14ac:dyDescent="0.3">
      <c r="A9383">
        <v>857620003030</v>
      </c>
      <c r="B9383" t="str">
        <f t="shared" si="146"/>
        <v>857620003030</v>
      </c>
      <c r="C9383" t="s">
        <v>7314</v>
      </c>
      <c r="D9383" t="s">
        <v>1</v>
      </c>
      <c r="E9383" t="s">
        <v>2</v>
      </c>
    </row>
    <row r="9384" spans="1:5" x14ac:dyDescent="0.3">
      <c r="A9384">
        <v>857620003047</v>
      </c>
      <c r="B9384" t="str">
        <f t="shared" si="146"/>
        <v>857620003047</v>
      </c>
      <c r="C9384" t="s">
        <v>7314</v>
      </c>
      <c r="D9384" t="s">
        <v>1</v>
      </c>
      <c r="E9384" t="s">
        <v>2</v>
      </c>
    </row>
    <row r="9385" spans="1:5" x14ac:dyDescent="0.3">
      <c r="A9385">
        <v>857895003001</v>
      </c>
      <c r="B9385" t="str">
        <f t="shared" si="146"/>
        <v>857895003001</v>
      </c>
      <c r="C9385" t="s">
        <v>7314</v>
      </c>
      <c r="D9385" t="s">
        <v>1</v>
      </c>
      <c r="E9385" t="s">
        <v>2</v>
      </c>
    </row>
    <row r="9386" spans="1:5" x14ac:dyDescent="0.3">
      <c r="A9386">
        <v>858433002012</v>
      </c>
      <c r="B9386" t="str">
        <f t="shared" si="146"/>
        <v>858433002012</v>
      </c>
      <c r="C9386" t="s">
        <v>7314</v>
      </c>
      <c r="D9386" t="s">
        <v>1</v>
      </c>
      <c r="E9386" t="s">
        <v>2</v>
      </c>
    </row>
    <row r="9387" spans="1:5" x14ac:dyDescent="0.3">
      <c r="A9387">
        <v>861770000009</v>
      </c>
      <c r="B9387" t="str">
        <f t="shared" si="146"/>
        <v>861770000009</v>
      </c>
      <c r="C9387" t="s">
        <v>7314</v>
      </c>
      <c r="D9387" t="s">
        <v>1</v>
      </c>
      <c r="E9387" t="s">
        <v>2</v>
      </c>
    </row>
    <row r="9388" spans="1:5" x14ac:dyDescent="0.3">
      <c r="A9388">
        <v>861770000092</v>
      </c>
      <c r="B9388" t="str">
        <f t="shared" si="146"/>
        <v>861770000092</v>
      </c>
      <c r="C9388" t="s">
        <v>7314</v>
      </c>
      <c r="D9388" t="s">
        <v>1</v>
      </c>
      <c r="E9388" t="s">
        <v>2</v>
      </c>
    </row>
    <row r="9389" spans="1:5" x14ac:dyDescent="0.3">
      <c r="A9389">
        <v>914340000180</v>
      </c>
      <c r="B9389" t="str">
        <f t="shared" si="146"/>
        <v>914340000180</v>
      </c>
      <c r="C9389" t="s">
        <v>7314</v>
      </c>
      <c r="D9389" t="s">
        <v>1</v>
      </c>
      <c r="E9389" t="s">
        <v>2</v>
      </c>
    </row>
    <row r="9390" spans="1:5" x14ac:dyDescent="0.3">
      <c r="A9390">
        <v>81066000616</v>
      </c>
      <c r="B9390" t="str">
        <f t="shared" si="146"/>
        <v>081066000616</v>
      </c>
      <c r="C9390" t="s">
        <v>9392</v>
      </c>
      <c r="D9390" t="s">
        <v>1</v>
      </c>
      <c r="E9390" t="s">
        <v>2</v>
      </c>
    </row>
    <row r="9391" spans="1:5" x14ac:dyDescent="0.3">
      <c r="A9391">
        <v>81899401017</v>
      </c>
      <c r="B9391" t="str">
        <f t="shared" si="146"/>
        <v>081899401017</v>
      </c>
      <c r="C9391" t="s">
        <v>9392</v>
      </c>
      <c r="D9391" t="s">
        <v>1</v>
      </c>
      <c r="E9391" t="s">
        <v>2</v>
      </c>
    </row>
    <row r="9392" spans="1:5" x14ac:dyDescent="0.3">
      <c r="A9392">
        <v>88100600610</v>
      </c>
      <c r="B9392" t="str">
        <f t="shared" si="146"/>
        <v>088100600610</v>
      </c>
      <c r="C9392" t="s">
        <v>9392</v>
      </c>
      <c r="D9392" t="s">
        <v>1</v>
      </c>
      <c r="E9392" t="s">
        <v>2</v>
      </c>
    </row>
    <row r="9393" spans="1:5" x14ac:dyDescent="0.3">
      <c r="A9393">
        <v>676164000011</v>
      </c>
      <c r="B9393" t="str">
        <f t="shared" si="146"/>
        <v>676164000011</v>
      </c>
      <c r="C9393" t="s">
        <v>9392</v>
      </c>
      <c r="D9393" t="s">
        <v>1</v>
      </c>
      <c r="E9393" t="s">
        <v>2</v>
      </c>
    </row>
    <row r="9394" spans="1:5" x14ac:dyDescent="0.3">
      <c r="A9394">
        <v>854203001001</v>
      </c>
      <c r="B9394" t="str">
        <f t="shared" si="146"/>
        <v>854203001001</v>
      </c>
      <c r="C9394" t="s">
        <v>9392</v>
      </c>
      <c r="D9394" t="s">
        <v>1</v>
      </c>
      <c r="E9394" t="s">
        <v>2</v>
      </c>
    </row>
    <row r="9395" spans="1:5" x14ac:dyDescent="0.3">
      <c r="A9395">
        <v>854203001100</v>
      </c>
      <c r="B9395" t="str">
        <f t="shared" si="146"/>
        <v>854203001100</v>
      </c>
      <c r="C9395" t="s">
        <v>9392</v>
      </c>
      <c r="D9395" t="s">
        <v>1</v>
      </c>
      <c r="E9395" t="s">
        <v>2</v>
      </c>
    </row>
    <row r="9396" spans="1:5" x14ac:dyDescent="0.3">
      <c r="A9396">
        <v>46142003943</v>
      </c>
      <c r="B9396" t="str">
        <f t="shared" si="146"/>
        <v>046142003943</v>
      </c>
      <c r="C9396" t="s">
        <v>6882</v>
      </c>
      <c r="D9396" t="s">
        <v>1</v>
      </c>
      <c r="E9396" t="s">
        <v>2</v>
      </c>
    </row>
    <row r="9397" spans="1:5" x14ac:dyDescent="0.3">
      <c r="A9397">
        <v>813065011559</v>
      </c>
      <c r="B9397" t="str">
        <f t="shared" si="146"/>
        <v>813065011559</v>
      </c>
      <c r="C9397" t="s">
        <v>6882</v>
      </c>
      <c r="D9397" t="s">
        <v>1</v>
      </c>
      <c r="E9397" t="s">
        <v>2</v>
      </c>
    </row>
    <row r="9398" spans="1:5" x14ac:dyDescent="0.3">
      <c r="A9398">
        <v>813065011566</v>
      </c>
      <c r="B9398" t="str">
        <f t="shared" si="146"/>
        <v>813065011566</v>
      </c>
      <c r="C9398" t="s">
        <v>6882</v>
      </c>
      <c r="D9398" t="s">
        <v>1</v>
      </c>
      <c r="E9398" t="s">
        <v>2</v>
      </c>
    </row>
    <row r="9399" spans="1:5" x14ac:dyDescent="0.3">
      <c r="A9399">
        <v>808362044911</v>
      </c>
      <c r="B9399" t="str">
        <f t="shared" si="146"/>
        <v>808362044911</v>
      </c>
      <c r="C9399" t="s">
        <v>12294</v>
      </c>
      <c r="D9399" t="s">
        <v>1</v>
      </c>
      <c r="E9399" t="s">
        <v>2</v>
      </c>
    </row>
    <row r="9400" spans="1:5" x14ac:dyDescent="0.3">
      <c r="A9400">
        <v>31957200403</v>
      </c>
      <c r="B9400" t="str">
        <f t="shared" si="146"/>
        <v>031957200403</v>
      </c>
      <c r="C9400" t="s">
        <v>3185</v>
      </c>
      <c r="D9400" t="s">
        <v>1</v>
      </c>
      <c r="E9400" t="s">
        <v>2</v>
      </c>
    </row>
    <row r="9401" spans="1:5" x14ac:dyDescent="0.3">
      <c r="A9401">
        <v>77060130008</v>
      </c>
      <c r="B9401" t="str">
        <f t="shared" si="146"/>
        <v>077060130008</v>
      </c>
      <c r="C9401" t="s">
        <v>3185</v>
      </c>
      <c r="D9401" t="s">
        <v>1</v>
      </c>
      <c r="E9401" t="s">
        <v>2</v>
      </c>
    </row>
    <row r="9402" spans="1:5" x14ac:dyDescent="0.3">
      <c r="A9402">
        <v>84348200407</v>
      </c>
      <c r="B9402" t="str">
        <f t="shared" si="146"/>
        <v>084348200407</v>
      </c>
      <c r="C9402" t="s">
        <v>3185</v>
      </c>
      <c r="D9402" t="s">
        <v>1</v>
      </c>
      <c r="E9402" t="s">
        <v>2</v>
      </c>
    </row>
    <row r="9403" spans="1:5" x14ac:dyDescent="0.3">
      <c r="A9403">
        <v>62590001768</v>
      </c>
      <c r="B9403" t="str">
        <f t="shared" si="146"/>
        <v>062590001768</v>
      </c>
      <c r="C9403" t="s">
        <v>7663</v>
      </c>
      <c r="D9403" t="s">
        <v>1</v>
      </c>
      <c r="E9403" t="s">
        <v>2</v>
      </c>
    </row>
    <row r="9404" spans="1:5" x14ac:dyDescent="0.3">
      <c r="A9404">
        <v>82476000043</v>
      </c>
      <c r="B9404" t="str">
        <f t="shared" si="146"/>
        <v>082476000043</v>
      </c>
      <c r="C9404" t="s">
        <v>7663</v>
      </c>
      <c r="D9404" t="s">
        <v>1</v>
      </c>
      <c r="E9404" t="s">
        <v>2</v>
      </c>
    </row>
    <row r="9405" spans="1:5" x14ac:dyDescent="0.3">
      <c r="A9405">
        <v>682476000045</v>
      </c>
      <c r="B9405" t="str">
        <f t="shared" si="146"/>
        <v>682476000045</v>
      </c>
      <c r="C9405" t="s">
        <v>7663</v>
      </c>
      <c r="D9405" t="s">
        <v>1</v>
      </c>
      <c r="E9405" t="s">
        <v>2</v>
      </c>
    </row>
    <row r="9406" spans="1:5" x14ac:dyDescent="0.3">
      <c r="A9406">
        <v>778035378417</v>
      </c>
      <c r="B9406" t="str">
        <f t="shared" si="146"/>
        <v>778035378417</v>
      </c>
      <c r="C9406" t="s">
        <v>7663</v>
      </c>
      <c r="D9406" t="s">
        <v>1</v>
      </c>
      <c r="E9406" t="s">
        <v>2</v>
      </c>
    </row>
    <row r="9407" spans="1:5" x14ac:dyDescent="0.3">
      <c r="A9407">
        <v>605561300028</v>
      </c>
      <c r="B9407" t="str">
        <f t="shared" si="146"/>
        <v>605561300028</v>
      </c>
      <c r="C9407" t="s">
        <v>10238</v>
      </c>
      <c r="D9407" t="s">
        <v>1</v>
      </c>
      <c r="E9407" t="s">
        <v>2</v>
      </c>
    </row>
    <row r="9408" spans="1:5" x14ac:dyDescent="0.3">
      <c r="A9408">
        <v>892891861002</v>
      </c>
      <c r="B9408" t="str">
        <f t="shared" si="146"/>
        <v>892891861002</v>
      </c>
      <c r="C9408" t="s">
        <v>13387</v>
      </c>
      <c r="D9408" t="s">
        <v>1</v>
      </c>
      <c r="E9408" t="s">
        <v>2</v>
      </c>
    </row>
    <row r="9409" spans="1:5" x14ac:dyDescent="0.3">
      <c r="A9409">
        <v>856122001063</v>
      </c>
      <c r="B9409" t="str">
        <f t="shared" si="146"/>
        <v>856122001063</v>
      </c>
      <c r="C9409" t="s">
        <v>13080</v>
      </c>
      <c r="D9409" t="s">
        <v>1</v>
      </c>
      <c r="E9409" t="s">
        <v>2</v>
      </c>
    </row>
    <row r="9410" spans="1:5" x14ac:dyDescent="0.3">
      <c r="A9410">
        <v>38443004101</v>
      </c>
      <c r="B9410" t="str">
        <f t="shared" si="146"/>
        <v>038443004101</v>
      </c>
      <c r="C9410" t="s">
        <v>4611</v>
      </c>
      <c r="D9410" t="s">
        <v>1</v>
      </c>
      <c r="E9410" t="s">
        <v>2</v>
      </c>
    </row>
    <row r="9411" spans="1:5" x14ac:dyDescent="0.3">
      <c r="A9411">
        <v>68826704748</v>
      </c>
      <c r="B9411" t="str">
        <f t="shared" si="146"/>
        <v>068826704748</v>
      </c>
      <c r="C9411" t="s">
        <v>7762</v>
      </c>
      <c r="D9411" t="s">
        <v>1</v>
      </c>
      <c r="E9411" t="s">
        <v>2</v>
      </c>
    </row>
    <row r="9412" spans="1:5" x14ac:dyDescent="0.3">
      <c r="A9412">
        <v>80924000805</v>
      </c>
      <c r="B9412" t="str">
        <f t="shared" ref="B9412:B9475" si="147">TEXT(A9412,"000000000000")</f>
        <v>080924000805</v>
      </c>
      <c r="C9412" t="s">
        <v>7762</v>
      </c>
      <c r="D9412" t="s">
        <v>1</v>
      </c>
      <c r="E9412" t="s">
        <v>2</v>
      </c>
    </row>
    <row r="9413" spans="1:5" x14ac:dyDescent="0.3">
      <c r="A9413">
        <v>812301007004</v>
      </c>
      <c r="B9413" t="str">
        <f t="shared" si="147"/>
        <v>812301007004</v>
      </c>
      <c r="C9413" t="s">
        <v>7762</v>
      </c>
      <c r="D9413" t="s">
        <v>1</v>
      </c>
      <c r="E9413" t="s">
        <v>2</v>
      </c>
    </row>
    <row r="9414" spans="1:5" x14ac:dyDescent="0.3">
      <c r="A9414">
        <v>812304007001</v>
      </c>
      <c r="B9414" t="str">
        <f t="shared" si="147"/>
        <v>812304007001</v>
      </c>
      <c r="C9414" t="s">
        <v>7762</v>
      </c>
      <c r="D9414" t="s">
        <v>1</v>
      </c>
      <c r="E9414" t="s">
        <v>2</v>
      </c>
    </row>
    <row r="9415" spans="1:5" x14ac:dyDescent="0.3">
      <c r="A9415">
        <v>819240008024</v>
      </c>
      <c r="B9415" t="str">
        <f t="shared" si="147"/>
        <v>819240008024</v>
      </c>
      <c r="C9415" t="s">
        <v>7762</v>
      </c>
      <c r="D9415" t="s">
        <v>1</v>
      </c>
      <c r="E9415" t="s">
        <v>2</v>
      </c>
    </row>
    <row r="9416" spans="1:5" x14ac:dyDescent="0.3">
      <c r="A9416">
        <v>851042004170</v>
      </c>
      <c r="B9416" t="str">
        <f t="shared" si="147"/>
        <v>851042004170</v>
      </c>
      <c r="C9416" t="s">
        <v>7762</v>
      </c>
      <c r="D9416" t="s">
        <v>1</v>
      </c>
      <c r="E9416" t="s">
        <v>2</v>
      </c>
    </row>
    <row r="9417" spans="1:5" x14ac:dyDescent="0.3">
      <c r="A9417">
        <v>81517400200</v>
      </c>
      <c r="B9417" t="str">
        <f t="shared" si="147"/>
        <v>081517400200</v>
      </c>
      <c r="C9417" t="s">
        <v>9409</v>
      </c>
      <c r="D9417" t="s">
        <v>1</v>
      </c>
      <c r="E9417" t="s">
        <v>2</v>
      </c>
    </row>
    <row r="9418" spans="1:5" x14ac:dyDescent="0.3">
      <c r="A9418">
        <v>812304004109</v>
      </c>
      <c r="B9418" t="str">
        <f t="shared" si="147"/>
        <v>812304004109</v>
      </c>
      <c r="C9418" t="s">
        <v>9409</v>
      </c>
      <c r="D9418" t="s">
        <v>1</v>
      </c>
      <c r="E9418" t="s">
        <v>2</v>
      </c>
    </row>
    <row r="9419" spans="1:5" x14ac:dyDescent="0.3">
      <c r="A9419">
        <v>890690001117</v>
      </c>
      <c r="B9419" t="str">
        <f t="shared" si="147"/>
        <v>890690001117</v>
      </c>
      <c r="C9419" t="s">
        <v>9409</v>
      </c>
      <c r="D9419" t="s">
        <v>1</v>
      </c>
      <c r="E9419" t="s">
        <v>2</v>
      </c>
    </row>
    <row r="9420" spans="1:5" x14ac:dyDescent="0.3">
      <c r="A9420">
        <v>890690001223</v>
      </c>
      <c r="B9420" t="str">
        <f t="shared" si="147"/>
        <v>890690001223</v>
      </c>
      <c r="C9420" t="s">
        <v>9409</v>
      </c>
      <c r="D9420" t="s">
        <v>1</v>
      </c>
      <c r="E9420" t="s">
        <v>2</v>
      </c>
    </row>
    <row r="9421" spans="1:5" x14ac:dyDescent="0.3">
      <c r="A9421">
        <v>81517400231</v>
      </c>
      <c r="B9421" t="str">
        <f t="shared" si="147"/>
        <v>081517400231</v>
      </c>
      <c r="C9421" t="s">
        <v>9410</v>
      </c>
      <c r="D9421" t="s">
        <v>1</v>
      </c>
      <c r="E9421" t="s">
        <v>2</v>
      </c>
    </row>
    <row r="9422" spans="1:5" x14ac:dyDescent="0.3">
      <c r="A9422">
        <v>812304004086</v>
      </c>
      <c r="B9422" t="str">
        <f t="shared" si="147"/>
        <v>812304004086</v>
      </c>
      <c r="C9422" t="s">
        <v>9410</v>
      </c>
      <c r="D9422" t="s">
        <v>1</v>
      </c>
      <c r="E9422" t="s">
        <v>2</v>
      </c>
    </row>
    <row r="9423" spans="1:5" x14ac:dyDescent="0.3">
      <c r="A9423">
        <v>890690001025</v>
      </c>
      <c r="B9423" t="str">
        <f t="shared" si="147"/>
        <v>890690001025</v>
      </c>
      <c r="C9423" t="s">
        <v>9410</v>
      </c>
      <c r="D9423" t="s">
        <v>1</v>
      </c>
      <c r="E9423" t="s">
        <v>2</v>
      </c>
    </row>
    <row r="9424" spans="1:5" x14ac:dyDescent="0.3">
      <c r="A9424">
        <v>81517400156</v>
      </c>
      <c r="B9424" t="str">
        <f t="shared" si="147"/>
        <v>081517400156</v>
      </c>
      <c r="C9424" t="s">
        <v>9406</v>
      </c>
      <c r="D9424" t="s">
        <v>1</v>
      </c>
      <c r="E9424" t="s">
        <v>2</v>
      </c>
    </row>
    <row r="9425" spans="1:5" x14ac:dyDescent="0.3">
      <c r="A9425">
        <v>812304004062</v>
      </c>
      <c r="B9425" t="str">
        <f t="shared" si="147"/>
        <v>812304004062</v>
      </c>
      <c r="C9425" t="s">
        <v>9406</v>
      </c>
      <c r="D9425" t="s">
        <v>1</v>
      </c>
      <c r="E9425" t="s">
        <v>2</v>
      </c>
    </row>
    <row r="9426" spans="1:5" x14ac:dyDescent="0.3">
      <c r="A9426">
        <v>890690001032</v>
      </c>
      <c r="B9426" t="str">
        <f t="shared" si="147"/>
        <v>890690001032</v>
      </c>
      <c r="C9426" t="s">
        <v>9406</v>
      </c>
      <c r="D9426" t="s">
        <v>1</v>
      </c>
      <c r="E9426" t="s">
        <v>2</v>
      </c>
    </row>
    <row r="9427" spans="1:5" x14ac:dyDescent="0.3">
      <c r="A9427">
        <v>890690001148</v>
      </c>
      <c r="B9427" t="str">
        <f t="shared" si="147"/>
        <v>890690001148</v>
      </c>
      <c r="C9427" t="s">
        <v>9406</v>
      </c>
      <c r="D9427" t="s">
        <v>1</v>
      </c>
      <c r="E9427" t="s">
        <v>2</v>
      </c>
    </row>
    <row r="9428" spans="1:5" x14ac:dyDescent="0.3">
      <c r="A9428">
        <v>81517400170</v>
      </c>
      <c r="B9428" t="str">
        <f t="shared" si="147"/>
        <v>081517400170</v>
      </c>
      <c r="C9428" t="s">
        <v>9408</v>
      </c>
      <c r="D9428" t="s">
        <v>1</v>
      </c>
      <c r="E9428" t="s">
        <v>2</v>
      </c>
    </row>
    <row r="9429" spans="1:5" x14ac:dyDescent="0.3">
      <c r="A9429">
        <v>812304005090</v>
      </c>
      <c r="B9429" t="str">
        <f t="shared" si="147"/>
        <v>812304005090</v>
      </c>
      <c r="C9429" t="s">
        <v>9408</v>
      </c>
      <c r="D9429" t="s">
        <v>1</v>
      </c>
      <c r="E9429" t="s">
        <v>2</v>
      </c>
    </row>
    <row r="9430" spans="1:5" x14ac:dyDescent="0.3">
      <c r="A9430">
        <v>890690001070</v>
      </c>
      <c r="B9430" t="str">
        <f t="shared" si="147"/>
        <v>890690001070</v>
      </c>
      <c r="C9430" t="s">
        <v>9408</v>
      </c>
      <c r="D9430" t="s">
        <v>1</v>
      </c>
      <c r="E9430" t="s">
        <v>2</v>
      </c>
    </row>
    <row r="9431" spans="1:5" x14ac:dyDescent="0.3">
      <c r="A9431">
        <v>890690001186</v>
      </c>
      <c r="B9431" t="str">
        <f t="shared" si="147"/>
        <v>890690001186</v>
      </c>
      <c r="C9431" t="s">
        <v>9408</v>
      </c>
      <c r="D9431" t="s">
        <v>1</v>
      </c>
      <c r="E9431" t="s">
        <v>2</v>
      </c>
    </row>
    <row r="9432" spans="1:5" x14ac:dyDescent="0.3">
      <c r="A9432">
        <v>851042004187</v>
      </c>
      <c r="B9432" t="str">
        <f t="shared" si="147"/>
        <v>851042004187</v>
      </c>
      <c r="C9432" t="s">
        <v>12926</v>
      </c>
      <c r="D9432" t="s">
        <v>1</v>
      </c>
      <c r="E9432" t="s">
        <v>2</v>
      </c>
    </row>
    <row r="9433" spans="1:5" x14ac:dyDescent="0.3">
      <c r="A9433">
        <v>664781301000</v>
      </c>
      <c r="B9433" t="str">
        <f t="shared" si="147"/>
        <v>664781301000</v>
      </c>
      <c r="C9433" t="s">
        <v>10530</v>
      </c>
      <c r="D9433" t="s">
        <v>1</v>
      </c>
      <c r="E9433" t="s">
        <v>2</v>
      </c>
    </row>
    <row r="9434" spans="1:5" x14ac:dyDescent="0.3">
      <c r="A9434">
        <v>612304003665</v>
      </c>
      <c r="B9434" t="str">
        <f t="shared" si="147"/>
        <v>612304003665</v>
      </c>
      <c r="C9434" t="s">
        <v>10362</v>
      </c>
      <c r="D9434" t="s">
        <v>1</v>
      </c>
      <c r="E9434" t="s">
        <v>2</v>
      </c>
    </row>
    <row r="9435" spans="1:5" x14ac:dyDescent="0.3">
      <c r="A9435">
        <v>812304003669</v>
      </c>
      <c r="B9435" t="str">
        <f t="shared" si="147"/>
        <v>812304003669</v>
      </c>
      <c r="C9435" t="s">
        <v>10362</v>
      </c>
      <c r="D9435" t="s">
        <v>1</v>
      </c>
      <c r="E9435" t="s">
        <v>2</v>
      </c>
    </row>
    <row r="9436" spans="1:5" x14ac:dyDescent="0.3">
      <c r="A9436">
        <v>31456220001</v>
      </c>
      <c r="B9436" t="str">
        <f t="shared" si="147"/>
        <v>031456220001</v>
      </c>
      <c r="C9436" t="s">
        <v>3179</v>
      </c>
      <c r="D9436" t="s">
        <v>1</v>
      </c>
      <c r="E9436" t="s">
        <v>2</v>
      </c>
    </row>
    <row r="9437" spans="1:5" x14ac:dyDescent="0.3">
      <c r="A9437">
        <v>45781445442</v>
      </c>
      <c r="B9437" t="str">
        <f t="shared" si="147"/>
        <v>045781445442</v>
      </c>
      <c r="C9437" t="s">
        <v>3179</v>
      </c>
      <c r="D9437" t="s">
        <v>1</v>
      </c>
      <c r="E9437" t="s">
        <v>2</v>
      </c>
    </row>
    <row r="9438" spans="1:5" x14ac:dyDescent="0.3">
      <c r="A9438">
        <v>775126200152</v>
      </c>
      <c r="B9438" t="str">
        <f t="shared" si="147"/>
        <v>775126200152</v>
      </c>
      <c r="C9438" t="s">
        <v>3179</v>
      </c>
      <c r="D9438" t="s">
        <v>1</v>
      </c>
      <c r="E9438" t="s">
        <v>2</v>
      </c>
    </row>
    <row r="9439" spans="1:5" x14ac:dyDescent="0.3">
      <c r="A9439">
        <v>779816480008</v>
      </c>
      <c r="B9439" t="str">
        <f t="shared" si="147"/>
        <v>779816480008</v>
      </c>
      <c r="C9439" t="s">
        <v>3179</v>
      </c>
      <c r="D9439" t="s">
        <v>1</v>
      </c>
      <c r="E9439" t="s">
        <v>2</v>
      </c>
    </row>
    <row r="9440" spans="1:5" x14ac:dyDescent="0.3">
      <c r="A9440">
        <v>780461359038</v>
      </c>
      <c r="B9440" t="str">
        <f t="shared" si="147"/>
        <v>780461359038</v>
      </c>
      <c r="C9440" t="s">
        <v>3179</v>
      </c>
      <c r="D9440" t="s">
        <v>1</v>
      </c>
      <c r="E9440" t="s">
        <v>2</v>
      </c>
    </row>
    <row r="9441" spans="1:5" x14ac:dyDescent="0.3">
      <c r="A9441">
        <v>780462730270</v>
      </c>
      <c r="B9441" t="str">
        <f t="shared" si="147"/>
        <v>780462730270</v>
      </c>
      <c r="C9441" t="s">
        <v>3179</v>
      </c>
      <c r="D9441" t="s">
        <v>1</v>
      </c>
      <c r="E9441" t="s">
        <v>2</v>
      </c>
    </row>
    <row r="9442" spans="1:5" x14ac:dyDescent="0.3">
      <c r="A9442">
        <v>780463269007</v>
      </c>
      <c r="B9442" t="str">
        <f t="shared" si="147"/>
        <v>780463269007</v>
      </c>
      <c r="C9442" t="s">
        <v>3179</v>
      </c>
      <c r="D9442" t="s">
        <v>1</v>
      </c>
      <c r="E9442" t="s">
        <v>2</v>
      </c>
    </row>
    <row r="9443" spans="1:5" x14ac:dyDescent="0.3">
      <c r="A9443">
        <v>810376010639</v>
      </c>
      <c r="B9443" t="str">
        <f t="shared" si="147"/>
        <v>810376010639</v>
      </c>
      <c r="C9443" t="s">
        <v>3179</v>
      </c>
      <c r="D9443" t="s">
        <v>1</v>
      </c>
      <c r="E9443" t="s">
        <v>2</v>
      </c>
    </row>
    <row r="9444" spans="1:5" x14ac:dyDescent="0.3">
      <c r="A9444">
        <v>811111020012</v>
      </c>
      <c r="B9444" t="str">
        <f t="shared" si="147"/>
        <v>811111020012</v>
      </c>
      <c r="C9444" t="s">
        <v>3179</v>
      </c>
      <c r="D9444" t="s">
        <v>1</v>
      </c>
      <c r="E9444" t="s">
        <v>2</v>
      </c>
    </row>
    <row r="9445" spans="1:5" x14ac:dyDescent="0.3">
      <c r="A9445">
        <v>811111020029</v>
      </c>
      <c r="B9445" t="str">
        <f t="shared" si="147"/>
        <v>811111020029</v>
      </c>
      <c r="C9445" t="s">
        <v>3179</v>
      </c>
      <c r="D9445" t="s">
        <v>1</v>
      </c>
      <c r="E9445" t="s">
        <v>2</v>
      </c>
    </row>
    <row r="9446" spans="1:5" x14ac:dyDescent="0.3">
      <c r="A9446">
        <v>815887010260</v>
      </c>
      <c r="B9446" t="str">
        <f t="shared" si="147"/>
        <v>815887010260</v>
      </c>
      <c r="C9446" t="s">
        <v>3179</v>
      </c>
      <c r="D9446" t="s">
        <v>1</v>
      </c>
      <c r="E9446" t="s">
        <v>2</v>
      </c>
    </row>
    <row r="9447" spans="1:5" x14ac:dyDescent="0.3">
      <c r="A9447">
        <v>815887010277</v>
      </c>
      <c r="B9447" t="str">
        <f t="shared" si="147"/>
        <v>815887010277</v>
      </c>
      <c r="C9447" t="s">
        <v>3179</v>
      </c>
      <c r="D9447" t="s">
        <v>1</v>
      </c>
      <c r="E9447" t="s">
        <v>2</v>
      </c>
    </row>
    <row r="9448" spans="1:5" x14ac:dyDescent="0.3">
      <c r="A9448">
        <v>846340022971</v>
      </c>
      <c r="B9448" t="str">
        <f t="shared" si="147"/>
        <v>846340022971</v>
      </c>
      <c r="C9448" t="s">
        <v>3179</v>
      </c>
      <c r="D9448" t="s">
        <v>1</v>
      </c>
      <c r="E9448" t="s">
        <v>2</v>
      </c>
    </row>
    <row r="9449" spans="1:5" x14ac:dyDescent="0.3">
      <c r="A9449">
        <v>853561002019</v>
      </c>
      <c r="B9449" t="str">
        <f t="shared" si="147"/>
        <v>853561002019</v>
      </c>
      <c r="C9449" t="s">
        <v>3179</v>
      </c>
      <c r="D9449" t="s">
        <v>1</v>
      </c>
      <c r="E9449" t="s">
        <v>2</v>
      </c>
    </row>
    <row r="9450" spans="1:5" x14ac:dyDescent="0.3">
      <c r="A9450">
        <v>855910003012</v>
      </c>
      <c r="B9450" t="str">
        <f t="shared" si="147"/>
        <v>855910003012</v>
      </c>
      <c r="C9450" t="s">
        <v>3179</v>
      </c>
      <c r="D9450" t="s">
        <v>1</v>
      </c>
      <c r="E9450" t="s">
        <v>2</v>
      </c>
    </row>
    <row r="9451" spans="1:5" x14ac:dyDescent="0.3">
      <c r="A9451">
        <v>857359002045</v>
      </c>
      <c r="B9451" t="str">
        <f t="shared" si="147"/>
        <v>857359002045</v>
      </c>
      <c r="C9451" t="s">
        <v>3179</v>
      </c>
      <c r="D9451" t="s">
        <v>1</v>
      </c>
      <c r="E9451" t="s">
        <v>2</v>
      </c>
    </row>
    <row r="9452" spans="1:5" x14ac:dyDescent="0.3">
      <c r="A9452">
        <v>858139002026</v>
      </c>
      <c r="B9452" t="str">
        <f t="shared" si="147"/>
        <v>858139002026</v>
      </c>
      <c r="C9452" t="s">
        <v>3179</v>
      </c>
      <c r="D9452" t="s">
        <v>1</v>
      </c>
      <c r="E9452" t="s">
        <v>2</v>
      </c>
    </row>
    <row r="9453" spans="1:5" x14ac:dyDescent="0.3">
      <c r="A9453">
        <v>871014760101</v>
      </c>
      <c r="B9453" t="str">
        <f t="shared" si="147"/>
        <v>871014760101</v>
      </c>
      <c r="C9453" t="s">
        <v>3179</v>
      </c>
      <c r="D9453" t="s">
        <v>1</v>
      </c>
      <c r="E9453" t="s">
        <v>2</v>
      </c>
    </row>
    <row r="9454" spans="1:5" x14ac:dyDescent="0.3">
      <c r="A9454">
        <v>899062002226</v>
      </c>
      <c r="B9454" t="str">
        <f t="shared" si="147"/>
        <v>899062002226</v>
      </c>
      <c r="C9454" t="s">
        <v>3179</v>
      </c>
      <c r="D9454" t="s">
        <v>1</v>
      </c>
      <c r="E9454" t="s">
        <v>2</v>
      </c>
    </row>
    <row r="9455" spans="1:5" x14ac:dyDescent="0.3">
      <c r="A9455">
        <v>899062002257</v>
      </c>
      <c r="B9455" t="str">
        <f t="shared" si="147"/>
        <v>899062002257</v>
      </c>
      <c r="C9455" t="s">
        <v>3179</v>
      </c>
      <c r="D9455" t="s">
        <v>1</v>
      </c>
      <c r="E9455" t="s">
        <v>2</v>
      </c>
    </row>
    <row r="9456" spans="1:5" x14ac:dyDescent="0.3">
      <c r="A9456">
        <v>31456950120</v>
      </c>
      <c r="B9456" t="str">
        <f t="shared" si="147"/>
        <v>031456950120</v>
      </c>
      <c r="C9456" t="s">
        <v>3180</v>
      </c>
      <c r="D9456" t="s">
        <v>1</v>
      </c>
      <c r="E9456" t="s">
        <v>2</v>
      </c>
    </row>
    <row r="9457" spans="1:5" x14ac:dyDescent="0.3">
      <c r="A9457">
        <v>51109000156</v>
      </c>
      <c r="B9457" t="str">
        <f t="shared" si="147"/>
        <v>051109000156</v>
      </c>
      <c r="C9457" t="s">
        <v>3180</v>
      </c>
      <c r="D9457" t="s">
        <v>1</v>
      </c>
      <c r="E9457" t="s">
        <v>2</v>
      </c>
    </row>
    <row r="9458" spans="1:5" x14ac:dyDescent="0.3">
      <c r="A9458">
        <v>70817422005</v>
      </c>
      <c r="B9458" t="str">
        <f t="shared" si="147"/>
        <v>070817422005</v>
      </c>
      <c r="C9458" t="s">
        <v>3180</v>
      </c>
      <c r="D9458" t="s">
        <v>1</v>
      </c>
      <c r="E9458" t="s">
        <v>2</v>
      </c>
    </row>
    <row r="9459" spans="1:5" x14ac:dyDescent="0.3">
      <c r="A9459">
        <v>811111020005</v>
      </c>
      <c r="B9459" t="str">
        <f t="shared" si="147"/>
        <v>811111020005</v>
      </c>
      <c r="C9459" t="s">
        <v>3180</v>
      </c>
      <c r="D9459" t="s">
        <v>1</v>
      </c>
      <c r="E9459" t="s">
        <v>2</v>
      </c>
    </row>
    <row r="9460" spans="1:5" x14ac:dyDescent="0.3">
      <c r="A9460">
        <v>811654020036</v>
      </c>
      <c r="B9460" t="str">
        <f t="shared" si="147"/>
        <v>811654020036</v>
      </c>
      <c r="C9460" t="s">
        <v>3180</v>
      </c>
      <c r="D9460" t="s">
        <v>1</v>
      </c>
      <c r="E9460" t="s">
        <v>2</v>
      </c>
    </row>
    <row r="9461" spans="1:5" x14ac:dyDescent="0.3">
      <c r="A9461">
        <v>815887010253</v>
      </c>
      <c r="B9461" t="str">
        <f t="shared" si="147"/>
        <v>815887010253</v>
      </c>
      <c r="C9461" t="s">
        <v>3180</v>
      </c>
      <c r="D9461" t="s">
        <v>1</v>
      </c>
      <c r="E9461" t="s">
        <v>2</v>
      </c>
    </row>
    <row r="9462" spans="1:5" x14ac:dyDescent="0.3">
      <c r="A9462">
        <v>815887010376</v>
      </c>
      <c r="B9462" t="str">
        <f t="shared" si="147"/>
        <v>815887010376</v>
      </c>
      <c r="C9462" t="s">
        <v>3180</v>
      </c>
      <c r="D9462" t="s">
        <v>1</v>
      </c>
      <c r="E9462" t="s">
        <v>2</v>
      </c>
    </row>
    <row r="9463" spans="1:5" x14ac:dyDescent="0.3">
      <c r="A9463">
        <v>846340001457</v>
      </c>
      <c r="B9463" t="str">
        <f t="shared" si="147"/>
        <v>846340001457</v>
      </c>
      <c r="C9463" t="s">
        <v>3180</v>
      </c>
      <c r="D9463" t="s">
        <v>1</v>
      </c>
      <c r="E9463" t="s">
        <v>2</v>
      </c>
    </row>
    <row r="9464" spans="1:5" x14ac:dyDescent="0.3">
      <c r="A9464">
        <v>855531004030</v>
      </c>
      <c r="B9464" t="str">
        <f t="shared" si="147"/>
        <v>855531004030</v>
      </c>
      <c r="C9464" t="s">
        <v>3180</v>
      </c>
      <c r="D9464" t="s">
        <v>1</v>
      </c>
      <c r="E9464" t="s">
        <v>2</v>
      </c>
    </row>
    <row r="9465" spans="1:5" x14ac:dyDescent="0.3">
      <c r="A9465">
        <v>891700002131</v>
      </c>
      <c r="B9465" t="str">
        <f t="shared" si="147"/>
        <v>891700002131</v>
      </c>
      <c r="C9465" t="s">
        <v>3180</v>
      </c>
      <c r="D9465" t="s">
        <v>1</v>
      </c>
      <c r="E9465" t="s">
        <v>2</v>
      </c>
    </row>
    <row r="9466" spans="1:5" x14ac:dyDescent="0.3">
      <c r="A9466">
        <v>34364000116</v>
      </c>
      <c r="B9466" t="str">
        <f t="shared" si="147"/>
        <v>034364000116</v>
      </c>
      <c r="C9466" t="s">
        <v>3913</v>
      </c>
      <c r="D9466" t="s">
        <v>1</v>
      </c>
      <c r="E9466" t="s">
        <v>2</v>
      </c>
    </row>
    <row r="9467" spans="1:5" x14ac:dyDescent="0.3">
      <c r="A9467">
        <v>38379001007</v>
      </c>
      <c r="B9467" t="str">
        <f t="shared" si="147"/>
        <v>038379001007</v>
      </c>
      <c r="C9467" t="s">
        <v>3913</v>
      </c>
      <c r="D9467" t="s">
        <v>1</v>
      </c>
      <c r="E9467" t="s">
        <v>2</v>
      </c>
    </row>
    <row r="9468" spans="1:5" x14ac:dyDescent="0.3">
      <c r="A9468">
        <v>61881987651</v>
      </c>
      <c r="B9468" t="str">
        <f t="shared" si="147"/>
        <v>061881987651</v>
      </c>
      <c r="C9468" t="s">
        <v>3913</v>
      </c>
      <c r="D9468" t="s">
        <v>1</v>
      </c>
      <c r="E9468" t="s">
        <v>2</v>
      </c>
    </row>
    <row r="9469" spans="1:5" x14ac:dyDescent="0.3">
      <c r="A9469">
        <v>64701001278</v>
      </c>
      <c r="B9469" t="str">
        <f t="shared" si="147"/>
        <v>064701001278</v>
      </c>
      <c r="C9469" t="s">
        <v>3913</v>
      </c>
      <c r="D9469" t="s">
        <v>1</v>
      </c>
      <c r="E9469" t="s">
        <v>2</v>
      </c>
    </row>
    <row r="9470" spans="1:5" x14ac:dyDescent="0.3">
      <c r="A9470">
        <v>68644001012</v>
      </c>
      <c r="B9470" t="str">
        <f t="shared" si="147"/>
        <v>068644001012</v>
      </c>
      <c r="C9470" t="s">
        <v>3913</v>
      </c>
      <c r="D9470" t="s">
        <v>1</v>
      </c>
      <c r="E9470" t="s">
        <v>2</v>
      </c>
    </row>
    <row r="9471" spans="1:5" x14ac:dyDescent="0.3">
      <c r="A9471">
        <v>68644001043</v>
      </c>
      <c r="B9471" t="str">
        <f t="shared" si="147"/>
        <v>068644001043</v>
      </c>
      <c r="C9471" t="s">
        <v>3913</v>
      </c>
      <c r="D9471" t="s">
        <v>1</v>
      </c>
      <c r="E9471" t="s">
        <v>2</v>
      </c>
    </row>
    <row r="9472" spans="1:5" x14ac:dyDescent="0.3">
      <c r="A9472">
        <v>68644001050</v>
      </c>
      <c r="B9472" t="str">
        <f t="shared" si="147"/>
        <v>068644001050</v>
      </c>
      <c r="C9472" t="s">
        <v>3913</v>
      </c>
      <c r="D9472" t="s">
        <v>1</v>
      </c>
      <c r="E9472" t="s">
        <v>2</v>
      </c>
    </row>
    <row r="9473" spans="1:5" x14ac:dyDescent="0.3">
      <c r="A9473">
        <v>81629123455</v>
      </c>
      <c r="B9473" t="str">
        <f t="shared" si="147"/>
        <v>081629123455</v>
      </c>
      <c r="C9473" t="s">
        <v>3913</v>
      </c>
      <c r="D9473" t="s">
        <v>1</v>
      </c>
      <c r="E9473" t="s">
        <v>2</v>
      </c>
    </row>
    <row r="9474" spans="1:5" x14ac:dyDescent="0.3">
      <c r="A9474">
        <v>631774723521</v>
      </c>
      <c r="B9474" t="str">
        <f t="shared" si="147"/>
        <v>631774723521</v>
      </c>
      <c r="C9474" t="s">
        <v>3913</v>
      </c>
      <c r="D9474" t="s">
        <v>1</v>
      </c>
      <c r="E9474" t="s">
        <v>2</v>
      </c>
    </row>
    <row r="9475" spans="1:5" x14ac:dyDescent="0.3">
      <c r="A9475">
        <v>689934538881</v>
      </c>
      <c r="B9475" t="str">
        <f t="shared" si="147"/>
        <v>689934538881</v>
      </c>
      <c r="C9475" t="s">
        <v>3913</v>
      </c>
      <c r="D9475" t="s">
        <v>1</v>
      </c>
      <c r="E9475" t="s">
        <v>2</v>
      </c>
    </row>
    <row r="9476" spans="1:5" x14ac:dyDescent="0.3">
      <c r="A9476">
        <v>765295214012</v>
      </c>
      <c r="B9476" t="str">
        <f t="shared" ref="B9476:B9539" si="148">TEXT(A9476,"000000000000")</f>
        <v>765295214012</v>
      </c>
      <c r="C9476" t="s">
        <v>3913</v>
      </c>
      <c r="D9476" t="s">
        <v>1</v>
      </c>
      <c r="E9476" t="s">
        <v>2</v>
      </c>
    </row>
    <row r="9477" spans="1:5" x14ac:dyDescent="0.3">
      <c r="A9477">
        <v>768573500005</v>
      </c>
      <c r="B9477" t="str">
        <f t="shared" si="148"/>
        <v>768573500005</v>
      </c>
      <c r="C9477" t="s">
        <v>3913</v>
      </c>
      <c r="D9477" t="s">
        <v>1</v>
      </c>
      <c r="E9477" t="s">
        <v>2</v>
      </c>
    </row>
    <row r="9478" spans="1:5" x14ac:dyDescent="0.3">
      <c r="A9478">
        <v>873022000019</v>
      </c>
      <c r="B9478" t="str">
        <f t="shared" si="148"/>
        <v>873022000019</v>
      </c>
      <c r="C9478" t="s">
        <v>3913</v>
      </c>
      <c r="D9478" t="s">
        <v>1</v>
      </c>
      <c r="E9478" t="s">
        <v>2</v>
      </c>
    </row>
    <row r="9479" spans="1:5" x14ac:dyDescent="0.3">
      <c r="A9479">
        <v>882349000008</v>
      </c>
      <c r="B9479" t="str">
        <f t="shared" si="148"/>
        <v>882349000008</v>
      </c>
      <c r="C9479" t="s">
        <v>3913</v>
      </c>
      <c r="D9479" t="s">
        <v>1</v>
      </c>
      <c r="E9479" t="s">
        <v>2</v>
      </c>
    </row>
    <row r="9480" spans="1:5" x14ac:dyDescent="0.3">
      <c r="A9480">
        <v>883349000005</v>
      </c>
      <c r="B9480" t="str">
        <f t="shared" si="148"/>
        <v>883349000005</v>
      </c>
      <c r="C9480" t="s">
        <v>3913</v>
      </c>
      <c r="D9480" t="s">
        <v>1</v>
      </c>
      <c r="E9480" t="s">
        <v>2</v>
      </c>
    </row>
    <row r="9481" spans="1:5" x14ac:dyDescent="0.3">
      <c r="A9481">
        <v>79893107042</v>
      </c>
      <c r="B9481" t="str">
        <f t="shared" si="148"/>
        <v>079893107042</v>
      </c>
      <c r="C9481" t="s">
        <v>9255</v>
      </c>
      <c r="D9481" t="s">
        <v>1</v>
      </c>
      <c r="E9481" t="s">
        <v>2</v>
      </c>
    </row>
    <row r="9482" spans="1:5" x14ac:dyDescent="0.3">
      <c r="A9482">
        <v>794730410252</v>
      </c>
      <c r="B9482" t="str">
        <f t="shared" si="148"/>
        <v>794730410252</v>
      </c>
      <c r="C9482" t="s">
        <v>12250</v>
      </c>
      <c r="D9482" t="s">
        <v>1</v>
      </c>
      <c r="E9482" t="s">
        <v>2</v>
      </c>
    </row>
    <row r="9483" spans="1:5" x14ac:dyDescent="0.3">
      <c r="A9483">
        <v>851042004248</v>
      </c>
      <c r="B9483" t="str">
        <f t="shared" si="148"/>
        <v>851042004248</v>
      </c>
      <c r="C9483" t="s">
        <v>12250</v>
      </c>
      <c r="D9483" t="s">
        <v>1</v>
      </c>
      <c r="E9483" t="s">
        <v>2</v>
      </c>
    </row>
    <row r="9484" spans="1:5" x14ac:dyDescent="0.3">
      <c r="A9484">
        <v>46142003073</v>
      </c>
      <c r="B9484" t="str">
        <f t="shared" si="148"/>
        <v>046142003073</v>
      </c>
      <c r="C9484" t="s">
        <v>6688</v>
      </c>
      <c r="D9484" t="s">
        <v>1</v>
      </c>
      <c r="E9484" t="s">
        <v>2</v>
      </c>
    </row>
    <row r="9485" spans="1:5" x14ac:dyDescent="0.3">
      <c r="A9485">
        <v>76637513220</v>
      </c>
      <c r="B9485" t="str">
        <f t="shared" si="148"/>
        <v>076637513220</v>
      </c>
      <c r="C9485" t="s">
        <v>6688</v>
      </c>
      <c r="D9485" t="s">
        <v>1</v>
      </c>
      <c r="E9485" t="s">
        <v>2</v>
      </c>
    </row>
    <row r="9486" spans="1:5" x14ac:dyDescent="0.3">
      <c r="A9486">
        <v>76637513275</v>
      </c>
      <c r="B9486" t="str">
        <f t="shared" si="148"/>
        <v>076637513275</v>
      </c>
      <c r="C9486" t="s">
        <v>6688</v>
      </c>
      <c r="D9486" t="s">
        <v>1</v>
      </c>
      <c r="E9486" t="s">
        <v>2</v>
      </c>
    </row>
    <row r="9487" spans="1:5" x14ac:dyDescent="0.3">
      <c r="A9487">
        <v>76637520754</v>
      </c>
      <c r="B9487" t="str">
        <f t="shared" si="148"/>
        <v>076637520754</v>
      </c>
      <c r="C9487" t="s">
        <v>6688</v>
      </c>
      <c r="D9487" t="s">
        <v>1</v>
      </c>
      <c r="E9487" t="s">
        <v>2</v>
      </c>
    </row>
    <row r="9488" spans="1:5" x14ac:dyDescent="0.3">
      <c r="A9488">
        <v>99495000534</v>
      </c>
      <c r="B9488" t="str">
        <f t="shared" si="148"/>
        <v>099495000534</v>
      </c>
      <c r="C9488" t="s">
        <v>6688</v>
      </c>
      <c r="D9488" t="s">
        <v>1</v>
      </c>
      <c r="E9488" t="s">
        <v>2</v>
      </c>
    </row>
    <row r="9489" spans="1:5" x14ac:dyDescent="0.3">
      <c r="A9489">
        <v>812304020017</v>
      </c>
      <c r="B9489" t="str">
        <f t="shared" si="148"/>
        <v>812304020017</v>
      </c>
      <c r="C9489" t="s">
        <v>6688</v>
      </c>
      <c r="D9489" t="s">
        <v>1</v>
      </c>
      <c r="E9489" t="s">
        <v>2</v>
      </c>
    </row>
    <row r="9490" spans="1:5" x14ac:dyDescent="0.3">
      <c r="A9490">
        <v>616199100072</v>
      </c>
      <c r="B9490" t="str">
        <f t="shared" si="148"/>
        <v>616199100072</v>
      </c>
      <c r="C9490" t="s">
        <v>10372</v>
      </c>
      <c r="D9490" t="s">
        <v>1</v>
      </c>
      <c r="E9490" t="s">
        <v>2</v>
      </c>
    </row>
    <row r="9491" spans="1:5" x14ac:dyDescent="0.3">
      <c r="A9491">
        <v>616199140078</v>
      </c>
      <c r="B9491" t="str">
        <f t="shared" si="148"/>
        <v>616199140078</v>
      </c>
      <c r="C9491" t="s">
        <v>10372</v>
      </c>
      <c r="D9491" t="s">
        <v>1</v>
      </c>
      <c r="E9491" t="s">
        <v>2</v>
      </c>
    </row>
    <row r="9492" spans="1:5" x14ac:dyDescent="0.3">
      <c r="A9492">
        <v>881945210019</v>
      </c>
      <c r="B9492" t="str">
        <f t="shared" si="148"/>
        <v>881945210019</v>
      </c>
      <c r="C9492" t="s">
        <v>10372</v>
      </c>
      <c r="D9492" t="s">
        <v>1</v>
      </c>
      <c r="E9492" t="s">
        <v>2</v>
      </c>
    </row>
    <row r="9493" spans="1:5" x14ac:dyDescent="0.3">
      <c r="A9493">
        <v>616199280071</v>
      </c>
      <c r="B9493" t="str">
        <f t="shared" si="148"/>
        <v>616199280071</v>
      </c>
      <c r="C9493" t="s">
        <v>10377</v>
      </c>
      <c r="D9493" t="s">
        <v>1</v>
      </c>
      <c r="E9493" t="s">
        <v>2</v>
      </c>
    </row>
    <row r="9494" spans="1:5" x14ac:dyDescent="0.3">
      <c r="A9494">
        <v>881945810028</v>
      </c>
      <c r="B9494" t="str">
        <f t="shared" si="148"/>
        <v>881945810028</v>
      </c>
      <c r="C9494" t="s">
        <v>10377</v>
      </c>
      <c r="D9494" t="s">
        <v>1</v>
      </c>
      <c r="E9494" t="s">
        <v>2</v>
      </c>
    </row>
    <row r="9495" spans="1:5" x14ac:dyDescent="0.3">
      <c r="A9495">
        <v>664781705006</v>
      </c>
      <c r="B9495" t="str">
        <f t="shared" si="148"/>
        <v>664781705006</v>
      </c>
      <c r="C9495" t="s">
        <v>10543</v>
      </c>
      <c r="D9495" t="s">
        <v>1</v>
      </c>
      <c r="E9495" t="s">
        <v>2</v>
      </c>
    </row>
    <row r="9496" spans="1:5" x14ac:dyDescent="0.3">
      <c r="A9496">
        <v>689076992596</v>
      </c>
      <c r="B9496" t="str">
        <f t="shared" si="148"/>
        <v>689076992596</v>
      </c>
      <c r="C9496" t="s">
        <v>11269</v>
      </c>
      <c r="D9496" t="s">
        <v>1</v>
      </c>
      <c r="E9496" t="s">
        <v>2</v>
      </c>
    </row>
    <row r="9497" spans="1:5" x14ac:dyDescent="0.3">
      <c r="A9497">
        <v>881945810110</v>
      </c>
      <c r="B9497" t="str">
        <f t="shared" si="148"/>
        <v>881945810110</v>
      </c>
      <c r="C9497" t="s">
        <v>13254</v>
      </c>
      <c r="D9497" t="s">
        <v>1</v>
      </c>
      <c r="E9497" t="s">
        <v>2</v>
      </c>
    </row>
    <row r="9498" spans="1:5" x14ac:dyDescent="0.3">
      <c r="A9498">
        <v>616199210375</v>
      </c>
      <c r="B9498" t="str">
        <f t="shared" si="148"/>
        <v>616199210375</v>
      </c>
      <c r="C9498" t="s">
        <v>10375</v>
      </c>
      <c r="D9498" t="s">
        <v>1</v>
      </c>
      <c r="E9498" t="s">
        <v>2</v>
      </c>
    </row>
    <row r="9499" spans="1:5" x14ac:dyDescent="0.3">
      <c r="A9499">
        <v>616199260370</v>
      </c>
      <c r="B9499" t="str">
        <f t="shared" si="148"/>
        <v>616199260370</v>
      </c>
      <c r="C9499" t="s">
        <v>10375</v>
      </c>
      <c r="D9499" t="s">
        <v>1</v>
      </c>
      <c r="E9499" t="s">
        <v>2</v>
      </c>
    </row>
    <row r="9500" spans="1:5" x14ac:dyDescent="0.3">
      <c r="A9500">
        <v>616199280378</v>
      </c>
      <c r="B9500" t="str">
        <f t="shared" si="148"/>
        <v>616199280378</v>
      </c>
      <c r="C9500" t="s">
        <v>10375</v>
      </c>
      <c r="D9500" t="s">
        <v>1</v>
      </c>
      <c r="E9500" t="s">
        <v>2</v>
      </c>
    </row>
    <row r="9501" spans="1:5" x14ac:dyDescent="0.3">
      <c r="A9501">
        <v>881945810059</v>
      </c>
      <c r="B9501" t="str">
        <f t="shared" si="148"/>
        <v>881945810059</v>
      </c>
      <c r="C9501" t="s">
        <v>10375</v>
      </c>
      <c r="D9501" t="s">
        <v>1</v>
      </c>
      <c r="E9501" t="s">
        <v>2</v>
      </c>
    </row>
    <row r="9502" spans="1:5" x14ac:dyDescent="0.3">
      <c r="A9502">
        <v>660220013329</v>
      </c>
      <c r="B9502" t="str">
        <f t="shared" si="148"/>
        <v>660220013329</v>
      </c>
      <c r="C9502" t="s">
        <v>10517</v>
      </c>
      <c r="D9502" t="s">
        <v>1</v>
      </c>
      <c r="E9502" t="s">
        <v>2</v>
      </c>
    </row>
    <row r="9503" spans="1:5" x14ac:dyDescent="0.3">
      <c r="A9503">
        <v>846340005691</v>
      </c>
      <c r="B9503" t="str">
        <f t="shared" si="148"/>
        <v>846340005691</v>
      </c>
      <c r="C9503" t="s">
        <v>12837</v>
      </c>
      <c r="D9503" t="s">
        <v>1</v>
      </c>
      <c r="E9503" t="s">
        <v>2</v>
      </c>
    </row>
    <row r="9504" spans="1:5" x14ac:dyDescent="0.3">
      <c r="A9504">
        <v>899783002031</v>
      </c>
      <c r="B9504" t="str">
        <f t="shared" si="148"/>
        <v>899783002031</v>
      </c>
      <c r="C9504" t="s">
        <v>12837</v>
      </c>
      <c r="D9504" t="s">
        <v>1</v>
      </c>
      <c r="E9504" t="s">
        <v>2</v>
      </c>
    </row>
    <row r="9505" spans="1:5" x14ac:dyDescent="0.3">
      <c r="A9505">
        <v>70817410200</v>
      </c>
      <c r="B9505" t="str">
        <f t="shared" si="148"/>
        <v>070817410200</v>
      </c>
      <c r="C9505" t="s">
        <v>8011</v>
      </c>
      <c r="D9505" t="s">
        <v>1</v>
      </c>
      <c r="E9505" t="s">
        <v>2</v>
      </c>
    </row>
    <row r="9506" spans="1:5" x14ac:dyDescent="0.3">
      <c r="A9506">
        <v>79563250207</v>
      </c>
      <c r="B9506" t="str">
        <f t="shared" si="148"/>
        <v>079563250207</v>
      </c>
      <c r="C9506" t="s">
        <v>8011</v>
      </c>
      <c r="D9506" t="s">
        <v>1</v>
      </c>
      <c r="E9506" t="s">
        <v>2</v>
      </c>
    </row>
    <row r="9507" spans="1:5" x14ac:dyDescent="0.3">
      <c r="A9507">
        <v>79563250306</v>
      </c>
      <c r="B9507" t="str">
        <f t="shared" si="148"/>
        <v>079563250306</v>
      </c>
      <c r="C9507" t="s">
        <v>8011</v>
      </c>
      <c r="D9507" t="s">
        <v>1</v>
      </c>
      <c r="E9507" t="s">
        <v>2</v>
      </c>
    </row>
    <row r="9508" spans="1:5" x14ac:dyDescent="0.3">
      <c r="A9508">
        <v>718912323239</v>
      </c>
      <c r="B9508" t="str">
        <f t="shared" si="148"/>
        <v>718912323239</v>
      </c>
      <c r="C9508" t="s">
        <v>11629</v>
      </c>
      <c r="D9508" t="s">
        <v>1</v>
      </c>
      <c r="E9508" t="s">
        <v>2</v>
      </c>
    </row>
    <row r="9509" spans="1:5" x14ac:dyDescent="0.3">
      <c r="A9509">
        <v>32046094248</v>
      </c>
      <c r="B9509" t="str">
        <f t="shared" si="148"/>
        <v>032046094248</v>
      </c>
      <c r="C9509" t="s">
        <v>3190</v>
      </c>
      <c r="D9509" t="s">
        <v>1</v>
      </c>
      <c r="E9509" t="s">
        <v>2</v>
      </c>
    </row>
    <row r="9510" spans="1:5" x14ac:dyDescent="0.3">
      <c r="A9510">
        <v>33387013325</v>
      </c>
      <c r="B9510" t="str">
        <f t="shared" si="148"/>
        <v>033387013325</v>
      </c>
      <c r="C9510" t="s">
        <v>3869</v>
      </c>
      <c r="D9510" t="s">
        <v>1</v>
      </c>
      <c r="E9510" t="s">
        <v>2</v>
      </c>
    </row>
    <row r="9511" spans="1:5" x14ac:dyDescent="0.3">
      <c r="A9511">
        <v>41497076482</v>
      </c>
      <c r="B9511" t="str">
        <f t="shared" si="148"/>
        <v>041497076482</v>
      </c>
      <c r="C9511" t="s">
        <v>3869</v>
      </c>
      <c r="D9511" t="s">
        <v>1</v>
      </c>
      <c r="E9511" t="s">
        <v>2</v>
      </c>
    </row>
    <row r="9512" spans="1:5" x14ac:dyDescent="0.3">
      <c r="A9512">
        <v>76637516221</v>
      </c>
      <c r="B9512" t="str">
        <f t="shared" si="148"/>
        <v>076637516221</v>
      </c>
      <c r="C9512" t="s">
        <v>3869</v>
      </c>
      <c r="D9512" t="s">
        <v>1</v>
      </c>
      <c r="E9512" t="s">
        <v>2</v>
      </c>
    </row>
    <row r="9513" spans="1:5" x14ac:dyDescent="0.3">
      <c r="A9513">
        <v>820402481210</v>
      </c>
      <c r="B9513" t="str">
        <f t="shared" si="148"/>
        <v>820402481210</v>
      </c>
      <c r="C9513" t="s">
        <v>12451</v>
      </c>
      <c r="D9513" t="s">
        <v>1</v>
      </c>
      <c r="E9513" t="s">
        <v>2</v>
      </c>
    </row>
    <row r="9514" spans="1:5" x14ac:dyDescent="0.3">
      <c r="A9514">
        <v>616199140351</v>
      </c>
      <c r="B9514" t="str">
        <f t="shared" si="148"/>
        <v>616199140351</v>
      </c>
      <c r="C9514" t="s">
        <v>10374</v>
      </c>
      <c r="D9514" t="s">
        <v>1</v>
      </c>
      <c r="E9514" t="s">
        <v>2</v>
      </c>
    </row>
    <row r="9515" spans="1:5" x14ac:dyDescent="0.3">
      <c r="A9515">
        <v>881945810066</v>
      </c>
      <c r="B9515" t="str">
        <f t="shared" si="148"/>
        <v>881945810066</v>
      </c>
      <c r="C9515" t="s">
        <v>10374</v>
      </c>
      <c r="D9515" t="s">
        <v>1</v>
      </c>
      <c r="E9515" t="s">
        <v>2</v>
      </c>
    </row>
    <row r="9516" spans="1:5" x14ac:dyDescent="0.3">
      <c r="A9516">
        <v>74258932789</v>
      </c>
      <c r="B9516" t="str">
        <f t="shared" si="148"/>
        <v>074258932789</v>
      </c>
      <c r="C9516" t="s">
        <v>8553</v>
      </c>
      <c r="D9516" t="s">
        <v>1</v>
      </c>
      <c r="E9516" t="s">
        <v>2</v>
      </c>
    </row>
    <row r="9517" spans="1:5" x14ac:dyDescent="0.3">
      <c r="A9517">
        <v>76637524578</v>
      </c>
      <c r="B9517" t="str">
        <f t="shared" si="148"/>
        <v>076637524578</v>
      </c>
      <c r="C9517" t="s">
        <v>8553</v>
      </c>
      <c r="D9517" t="s">
        <v>1</v>
      </c>
      <c r="E9517" t="s">
        <v>2</v>
      </c>
    </row>
    <row r="9518" spans="1:5" x14ac:dyDescent="0.3">
      <c r="A9518">
        <v>638914200027</v>
      </c>
      <c r="B9518" t="str">
        <f t="shared" si="148"/>
        <v>638914200027</v>
      </c>
      <c r="C9518" t="s">
        <v>8553</v>
      </c>
      <c r="D9518" t="s">
        <v>1</v>
      </c>
      <c r="E9518" t="s">
        <v>2</v>
      </c>
    </row>
    <row r="9519" spans="1:5" x14ac:dyDescent="0.3">
      <c r="A9519">
        <v>669826501223</v>
      </c>
      <c r="B9519" t="str">
        <f t="shared" si="148"/>
        <v>669826501223</v>
      </c>
      <c r="C9519" t="s">
        <v>8553</v>
      </c>
      <c r="D9519" t="s">
        <v>1</v>
      </c>
      <c r="E9519" t="s">
        <v>2</v>
      </c>
    </row>
    <row r="9520" spans="1:5" x14ac:dyDescent="0.3">
      <c r="A9520">
        <v>881945000443</v>
      </c>
      <c r="B9520" t="str">
        <f t="shared" si="148"/>
        <v>881945000443</v>
      </c>
      <c r="C9520" t="s">
        <v>8553</v>
      </c>
      <c r="D9520" t="s">
        <v>1</v>
      </c>
      <c r="E9520" t="s">
        <v>2</v>
      </c>
    </row>
    <row r="9521" spans="1:5" x14ac:dyDescent="0.3">
      <c r="A9521">
        <v>71962932784</v>
      </c>
      <c r="B9521" t="str">
        <f t="shared" si="148"/>
        <v>071962932784</v>
      </c>
      <c r="C9521" t="s">
        <v>8352</v>
      </c>
      <c r="D9521" t="s">
        <v>1</v>
      </c>
      <c r="E9521" t="s">
        <v>2</v>
      </c>
    </row>
    <row r="9522" spans="1:5" x14ac:dyDescent="0.3">
      <c r="A9522">
        <v>76637514265</v>
      </c>
      <c r="B9522" t="str">
        <f t="shared" si="148"/>
        <v>076637514265</v>
      </c>
      <c r="C9522" t="s">
        <v>8352</v>
      </c>
      <c r="D9522" t="s">
        <v>1</v>
      </c>
      <c r="E9522" t="s">
        <v>2</v>
      </c>
    </row>
    <row r="9523" spans="1:5" x14ac:dyDescent="0.3">
      <c r="A9523">
        <v>76637526374</v>
      </c>
      <c r="B9523" t="str">
        <f t="shared" si="148"/>
        <v>076637526374</v>
      </c>
      <c r="C9523" t="s">
        <v>8352</v>
      </c>
      <c r="D9523" t="s">
        <v>1</v>
      </c>
      <c r="E9523" t="s">
        <v>2</v>
      </c>
    </row>
    <row r="9524" spans="1:5" x14ac:dyDescent="0.3">
      <c r="A9524">
        <v>669826501216</v>
      </c>
      <c r="B9524" t="str">
        <f t="shared" si="148"/>
        <v>669826501216</v>
      </c>
      <c r="C9524" t="s">
        <v>8352</v>
      </c>
      <c r="D9524" t="s">
        <v>1</v>
      </c>
      <c r="E9524" t="s">
        <v>2</v>
      </c>
    </row>
    <row r="9525" spans="1:5" x14ac:dyDescent="0.3">
      <c r="A9525">
        <v>881945000450</v>
      </c>
      <c r="B9525" t="str">
        <f t="shared" si="148"/>
        <v>881945000450</v>
      </c>
      <c r="C9525" t="s">
        <v>8352</v>
      </c>
      <c r="D9525" t="s">
        <v>1</v>
      </c>
      <c r="E9525" t="s">
        <v>2</v>
      </c>
    </row>
    <row r="9526" spans="1:5" x14ac:dyDescent="0.3">
      <c r="A9526">
        <v>32512234567</v>
      </c>
      <c r="B9526" t="str">
        <f t="shared" si="148"/>
        <v>032512234567</v>
      </c>
      <c r="C9526" t="s">
        <v>3197</v>
      </c>
      <c r="D9526" t="s">
        <v>1</v>
      </c>
      <c r="E9526" t="s">
        <v>2</v>
      </c>
    </row>
    <row r="9527" spans="1:5" x14ac:dyDescent="0.3">
      <c r="A9527">
        <v>33380671003</v>
      </c>
      <c r="B9527" t="str">
        <f t="shared" si="148"/>
        <v>033380671003</v>
      </c>
      <c r="C9527" t="s">
        <v>3197</v>
      </c>
      <c r="D9527" t="s">
        <v>1</v>
      </c>
      <c r="E9527" t="s">
        <v>2</v>
      </c>
    </row>
    <row r="9528" spans="1:5" x14ac:dyDescent="0.3">
      <c r="A9528">
        <v>70740094454</v>
      </c>
      <c r="B9528" t="str">
        <f t="shared" si="148"/>
        <v>070740094454</v>
      </c>
      <c r="C9528" t="s">
        <v>3197</v>
      </c>
      <c r="D9528" t="s">
        <v>1</v>
      </c>
      <c r="E9528" t="s">
        <v>2</v>
      </c>
    </row>
    <row r="9529" spans="1:5" x14ac:dyDescent="0.3">
      <c r="A9529">
        <v>70740734008</v>
      </c>
      <c r="B9529" t="str">
        <f t="shared" si="148"/>
        <v>070740734008</v>
      </c>
      <c r="C9529" t="s">
        <v>3197</v>
      </c>
      <c r="D9529" t="s">
        <v>1</v>
      </c>
      <c r="E9529" t="s">
        <v>2</v>
      </c>
    </row>
    <row r="9530" spans="1:5" x14ac:dyDescent="0.3">
      <c r="A9530">
        <v>73447533394</v>
      </c>
      <c r="B9530" t="str">
        <f t="shared" si="148"/>
        <v>073447533394</v>
      </c>
      <c r="C9530" t="s">
        <v>3197</v>
      </c>
      <c r="D9530" t="s">
        <v>1</v>
      </c>
      <c r="E9530" t="s">
        <v>2</v>
      </c>
    </row>
    <row r="9531" spans="1:5" x14ac:dyDescent="0.3">
      <c r="A9531">
        <v>74961790218</v>
      </c>
      <c r="B9531" t="str">
        <f t="shared" si="148"/>
        <v>074961790218</v>
      </c>
      <c r="C9531" t="s">
        <v>3197</v>
      </c>
      <c r="D9531" t="s">
        <v>1</v>
      </c>
      <c r="E9531" t="s">
        <v>2</v>
      </c>
    </row>
    <row r="9532" spans="1:5" x14ac:dyDescent="0.3">
      <c r="A9532">
        <v>97705349886</v>
      </c>
      <c r="B9532" t="str">
        <f t="shared" si="148"/>
        <v>097705349886</v>
      </c>
      <c r="C9532" t="s">
        <v>3197</v>
      </c>
      <c r="D9532" t="s">
        <v>1</v>
      </c>
      <c r="E9532" t="s">
        <v>2</v>
      </c>
    </row>
    <row r="9533" spans="1:5" x14ac:dyDescent="0.3">
      <c r="A9533">
        <v>98943033346</v>
      </c>
      <c r="B9533" t="str">
        <f t="shared" si="148"/>
        <v>098943033346</v>
      </c>
      <c r="C9533" t="s">
        <v>3197</v>
      </c>
      <c r="D9533" t="s">
        <v>1</v>
      </c>
      <c r="E9533" t="s">
        <v>2</v>
      </c>
    </row>
    <row r="9534" spans="1:5" x14ac:dyDescent="0.3">
      <c r="A9534">
        <v>603224091283</v>
      </c>
      <c r="B9534" t="str">
        <f t="shared" si="148"/>
        <v>603224091283</v>
      </c>
      <c r="C9534" t="s">
        <v>3197</v>
      </c>
      <c r="D9534" t="s">
        <v>1</v>
      </c>
      <c r="E9534" t="s">
        <v>2</v>
      </c>
    </row>
    <row r="9535" spans="1:5" x14ac:dyDescent="0.3">
      <c r="A9535">
        <v>774255671208</v>
      </c>
      <c r="B9535" t="str">
        <f t="shared" si="148"/>
        <v>774255671208</v>
      </c>
      <c r="C9535" t="s">
        <v>3197</v>
      </c>
      <c r="D9535" t="s">
        <v>1</v>
      </c>
      <c r="E9535" t="s">
        <v>2</v>
      </c>
    </row>
    <row r="9536" spans="1:5" x14ac:dyDescent="0.3">
      <c r="A9536">
        <v>820784000009</v>
      </c>
      <c r="B9536" t="str">
        <f t="shared" si="148"/>
        <v>820784000009</v>
      </c>
      <c r="C9536" t="s">
        <v>3197</v>
      </c>
      <c r="D9536" t="s">
        <v>1</v>
      </c>
      <c r="E9536" t="s">
        <v>2</v>
      </c>
    </row>
    <row r="9537" spans="1:5" x14ac:dyDescent="0.3">
      <c r="A9537">
        <v>824660200101</v>
      </c>
      <c r="B9537" t="str">
        <f t="shared" si="148"/>
        <v>824660200101</v>
      </c>
      <c r="C9537" t="s">
        <v>3197</v>
      </c>
      <c r="D9537" t="s">
        <v>1</v>
      </c>
      <c r="E9537" t="s">
        <v>2</v>
      </c>
    </row>
    <row r="9538" spans="1:5" x14ac:dyDescent="0.3">
      <c r="A9538">
        <v>826920000179</v>
      </c>
      <c r="B9538" t="str">
        <f t="shared" si="148"/>
        <v>826920000179</v>
      </c>
      <c r="C9538" t="s">
        <v>3197</v>
      </c>
      <c r="D9538" t="s">
        <v>1</v>
      </c>
      <c r="E9538" t="s">
        <v>2</v>
      </c>
    </row>
    <row r="9539" spans="1:5" x14ac:dyDescent="0.3">
      <c r="A9539">
        <v>891221002092</v>
      </c>
      <c r="B9539" t="str">
        <f t="shared" si="148"/>
        <v>891221002092</v>
      </c>
      <c r="C9539" t="s">
        <v>3197</v>
      </c>
      <c r="D9539" t="s">
        <v>1</v>
      </c>
      <c r="E9539" t="s">
        <v>2</v>
      </c>
    </row>
    <row r="9540" spans="1:5" x14ac:dyDescent="0.3">
      <c r="A9540">
        <v>881945800272</v>
      </c>
      <c r="B9540" t="str">
        <f t="shared" ref="B9540:B9603" si="149">TEXT(A9540,"000000000000")</f>
        <v>881945800272</v>
      </c>
      <c r="C9540" t="s">
        <v>13250</v>
      </c>
      <c r="D9540" t="s">
        <v>1</v>
      </c>
      <c r="E9540" t="s">
        <v>2</v>
      </c>
    </row>
    <row r="9541" spans="1:5" x14ac:dyDescent="0.3">
      <c r="A9541">
        <v>70740481131</v>
      </c>
      <c r="B9541" t="str">
        <f t="shared" si="149"/>
        <v>070740481131</v>
      </c>
      <c r="C9541" t="s">
        <v>7993</v>
      </c>
      <c r="D9541" t="s">
        <v>1</v>
      </c>
      <c r="E9541" t="s">
        <v>2</v>
      </c>
    </row>
    <row r="9542" spans="1:5" x14ac:dyDescent="0.3">
      <c r="A9542">
        <v>837877000013</v>
      </c>
      <c r="B9542" t="str">
        <f t="shared" si="149"/>
        <v>837877000013</v>
      </c>
      <c r="C9542" t="s">
        <v>7993</v>
      </c>
      <c r="D9542" t="s">
        <v>1</v>
      </c>
      <c r="E9542" t="s">
        <v>2</v>
      </c>
    </row>
    <row r="9543" spans="1:5" x14ac:dyDescent="0.3">
      <c r="A9543">
        <v>858960003001</v>
      </c>
      <c r="B9543" t="str">
        <f t="shared" si="149"/>
        <v>858960003001</v>
      </c>
      <c r="C9543" t="s">
        <v>7993</v>
      </c>
      <c r="D9543" t="s">
        <v>1</v>
      </c>
      <c r="E9543" t="s">
        <v>2</v>
      </c>
    </row>
    <row r="9544" spans="1:5" x14ac:dyDescent="0.3">
      <c r="A9544">
        <v>888289401110</v>
      </c>
      <c r="B9544" t="str">
        <f t="shared" si="149"/>
        <v>888289401110</v>
      </c>
      <c r="C9544" t="s">
        <v>13334</v>
      </c>
      <c r="D9544" t="s">
        <v>1</v>
      </c>
      <c r="E9544" t="s">
        <v>2</v>
      </c>
    </row>
    <row r="9545" spans="1:5" x14ac:dyDescent="0.3">
      <c r="A9545">
        <v>65934001608</v>
      </c>
      <c r="B9545" t="str">
        <f t="shared" si="149"/>
        <v>065934001608</v>
      </c>
      <c r="C9545" t="s">
        <v>4656</v>
      </c>
      <c r="D9545" t="s">
        <v>1</v>
      </c>
      <c r="E9545" t="s">
        <v>2</v>
      </c>
    </row>
    <row r="9546" spans="1:5" x14ac:dyDescent="0.3">
      <c r="A9546">
        <v>659340016082</v>
      </c>
      <c r="B9546" t="str">
        <f t="shared" si="149"/>
        <v>659340016082</v>
      </c>
      <c r="C9546" t="s">
        <v>4656</v>
      </c>
      <c r="D9546" t="s">
        <v>1</v>
      </c>
      <c r="E9546" t="s">
        <v>2</v>
      </c>
    </row>
    <row r="9547" spans="1:5" x14ac:dyDescent="0.3">
      <c r="A9547">
        <v>865934001604</v>
      </c>
      <c r="B9547" t="str">
        <f t="shared" si="149"/>
        <v>865934001604</v>
      </c>
      <c r="C9547" t="s">
        <v>4656</v>
      </c>
      <c r="D9547" t="s">
        <v>1</v>
      </c>
      <c r="E9547" t="s">
        <v>2</v>
      </c>
    </row>
    <row r="9548" spans="1:5" x14ac:dyDescent="0.3">
      <c r="A9548">
        <v>812304004338</v>
      </c>
      <c r="B9548" t="str">
        <f t="shared" si="149"/>
        <v>812304004338</v>
      </c>
      <c r="C9548" t="s">
        <v>12346</v>
      </c>
      <c r="D9548" t="s">
        <v>1</v>
      </c>
      <c r="E9548" t="s">
        <v>2</v>
      </c>
    </row>
    <row r="9549" spans="1:5" x14ac:dyDescent="0.3">
      <c r="A9549">
        <v>33380119062</v>
      </c>
      <c r="B9549" t="str">
        <f t="shared" si="149"/>
        <v>033380119062</v>
      </c>
      <c r="C9549" t="s">
        <v>3319</v>
      </c>
      <c r="D9549" t="s">
        <v>1</v>
      </c>
      <c r="E9549" t="s">
        <v>2</v>
      </c>
    </row>
    <row r="9550" spans="1:5" x14ac:dyDescent="0.3">
      <c r="A9550">
        <v>78100043265</v>
      </c>
      <c r="B9550" t="str">
        <f t="shared" si="149"/>
        <v>078100043265</v>
      </c>
      <c r="C9550" t="s">
        <v>3319</v>
      </c>
      <c r="D9550" t="s">
        <v>1</v>
      </c>
      <c r="E9550" t="s">
        <v>2</v>
      </c>
    </row>
    <row r="9551" spans="1:5" x14ac:dyDescent="0.3">
      <c r="A9551">
        <v>653571312111</v>
      </c>
      <c r="B9551" t="str">
        <f t="shared" si="149"/>
        <v>653571312111</v>
      </c>
      <c r="C9551" t="s">
        <v>3319</v>
      </c>
      <c r="D9551" t="s">
        <v>1</v>
      </c>
      <c r="E9551" t="s">
        <v>2</v>
      </c>
    </row>
    <row r="9552" spans="1:5" x14ac:dyDescent="0.3">
      <c r="A9552">
        <v>820402130910</v>
      </c>
      <c r="B9552" t="str">
        <f t="shared" si="149"/>
        <v>820402130910</v>
      </c>
      <c r="C9552" t="s">
        <v>3319</v>
      </c>
      <c r="D9552" t="s">
        <v>1</v>
      </c>
      <c r="E9552" t="s">
        <v>2</v>
      </c>
    </row>
    <row r="9553" spans="1:5" x14ac:dyDescent="0.3">
      <c r="A9553">
        <v>820402955407</v>
      </c>
      <c r="B9553" t="str">
        <f t="shared" si="149"/>
        <v>820402955407</v>
      </c>
      <c r="C9553" t="s">
        <v>3319</v>
      </c>
      <c r="D9553" t="s">
        <v>1</v>
      </c>
      <c r="E9553" t="s">
        <v>2</v>
      </c>
    </row>
    <row r="9554" spans="1:5" x14ac:dyDescent="0.3">
      <c r="A9554">
        <v>820402955483</v>
      </c>
      <c r="B9554" t="str">
        <f t="shared" si="149"/>
        <v>820402955483</v>
      </c>
      <c r="C9554" t="s">
        <v>3319</v>
      </c>
      <c r="D9554" t="s">
        <v>1</v>
      </c>
      <c r="E9554" t="s">
        <v>2</v>
      </c>
    </row>
    <row r="9555" spans="1:5" x14ac:dyDescent="0.3">
      <c r="A9555">
        <v>850987001145</v>
      </c>
      <c r="B9555" t="str">
        <f t="shared" si="149"/>
        <v>850987001145</v>
      </c>
      <c r="C9555" t="s">
        <v>3319</v>
      </c>
      <c r="D9555" t="s">
        <v>1</v>
      </c>
      <c r="E9555" t="s">
        <v>2</v>
      </c>
    </row>
    <row r="9556" spans="1:5" x14ac:dyDescent="0.3">
      <c r="A9556">
        <v>820402975924</v>
      </c>
      <c r="B9556" t="str">
        <f t="shared" si="149"/>
        <v>820402975924</v>
      </c>
      <c r="C9556" t="s">
        <v>12470</v>
      </c>
      <c r="D9556" t="s">
        <v>1</v>
      </c>
      <c r="E9556" t="s">
        <v>2</v>
      </c>
    </row>
    <row r="9557" spans="1:5" x14ac:dyDescent="0.3">
      <c r="A9557">
        <v>616199100089</v>
      </c>
      <c r="B9557" t="str">
        <f t="shared" si="149"/>
        <v>616199100089</v>
      </c>
      <c r="C9557" t="s">
        <v>10373</v>
      </c>
      <c r="D9557" t="s">
        <v>1</v>
      </c>
      <c r="E9557" t="s">
        <v>2</v>
      </c>
    </row>
    <row r="9558" spans="1:5" x14ac:dyDescent="0.3">
      <c r="A9558">
        <v>616199140085</v>
      </c>
      <c r="B9558" t="str">
        <f t="shared" si="149"/>
        <v>616199140085</v>
      </c>
      <c r="C9558" t="s">
        <v>10373</v>
      </c>
      <c r="D9558" t="s">
        <v>1</v>
      </c>
      <c r="E9558" t="s">
        <v>2</v>
      </c>
    </row>
    <row r="9559" spans="1:5" x14ac:dyDescent="0.3">
      <c r="A9559">
        <v>890690001216</v>
      </c>
      <c r="B9559" t="str">
        <f t="shared" si="149"/>
        <v>890690001216</v>
      </c>
      <c r="C9559" t="s">
        <v>13377</v>
      </c>
      <c r="D9559" t="s">
        <v>1</v>
      </c>
      <c r="E9559" t="s">
        <v>2</v>
      </c>
    </row>
    <row r="9560" spans="1:5" x14ac:dyDescent="0.3">
      <c r="A9560">
        <v>890690001377</v>
      </c>
      <c r="B9560" t="str">
        <f t="shared" si="149"/>
        <v>890690001377</v>
      </c>
      <c r="C9560" t="s">
        <v>13377</v>
      </c>
      <c r="D9560" t="s">
        <v>1</v>
      </c>
      <c r="E9560" t="s">
        <v>2</v>
      </c>
    </row>
    <row r="9561" spans="1:5" x14ac:dyDescent="0.3">
      <c r="A9561">
        <v>871766202072</v>
      </c>
      <c r="B9561" t="str">
        <f t="shared" si="149"/>
        <v>871766202072</v>
      </c>
      <c r="C9561" t="s">
        <v>13184</v>
      </c>
      <c r="D9561" t="s">
        <v>1</v>
      </c>
      <c r="E9561" t="s">
        <v>2</v>
      </c>
    </row>
    <row r="9562" spans="1:5" x14ac:dyDescent="0.3">
      <c r="A9562">
        <v>894315000127</v>
      </c>
      <c r="B9562" t="str">
        <f t="shared" si="149"/>
        <v>894315000127</v>
      </c>
      <c r="C9562" t="s">
        <v>13408</v>
      </c>
      <c r="D9562" t="s">
        <v>1</v>
      </c>
      <c r="E9562" t="s">
        <v>2</v>
      </c>
    </row>
    <row r="9563" spans="1:5" x14ac:dyDescent="0.3">
      <c r="A9563">
        <v>899783002024</v>
      </c>
      <c r="B9563" t="str">
        <f t="shared" si="149"/>
        <v>899783002024</v>
      </c>
      <c r="C9563" t="s">
        <v>13408</v>
      </c>
      <c r="D9563" t="s">
        <v>1</v>
      </c>
      <c r="E9563" t="s">
        <v>2</v>
      </c>
    </row>
    <row r="9564" spans="1:5" x14ac:dyDescent="0.3">
      <c r="A9564">
        <v>33381460408</v>
      </c>
      <c r="B9564" t="str">
        <f t="shared" si="149"/>
        <v>033381460408</v>
      </c>
      <c r="C9564" t="s">
        <v>3321</v>
      </c>
      <c r="D9564" t="s">
        <v>1</v>
      </c>
      <c r="E9564" t="s">
        <v>2</v>
      </c>
    </row>
    <row r="9565" spans="1:5" x14ac:dyDescent="0.3">
      <c r="A9565">
        <v>33384146040</v>
      </c>
      <c r="B9565" t="str">
        <f t="shared" si="149"/>
        <v>033384146040</v>
      </c>
      <c r="C9565" t="s">
        <v>3321</v>
      </c>
      <c r="D9565" t="s">
        <v>1</v>
      </c>
      <c r="E9565" t="s">
        <v>2</v>
      </c>
    </row>
    <row r="9566" spans="1:5" x14ac:dyDescent="0.3">
      <c r="A9566">
        <v>60100003882</v>
      </c>
      <c r="B9566" t="str">
        <f t="shared" si="149"/>
        <v>060100003882</v>
      </c>
      <c r="C9566" t="s">
        <v>3321</v>
      </c>
      <c r="D9566" t="s">
        <v>1</v>
      </c>
      <c r="E9566" t="s">
        <v>2</v>
      </c>
    </row>
    <row r="9567" spans="1:5" x14ac:dyDescent="0.3">
      <c r="A9567">
        <v>72268325065</v>
      </c>
      <c r="B9567" t="str">
        <f t="shared" si="149"/>
        <v>072268325065</v>
      </c>
      <c r="C9567" t="s">
        <v>3321</v>
      </c>
      <c r="D9567" t="s">
        <v>1</v>
      </c>
      <c r="E9567" t="s">
        <v>2</v>
      </c>
    </row>
    <row r="9568" spans="1:5" x14ac:dyDescent="0.3">
      <c r="A9568">
        <v>775113200011</v>
      </c>
      <c r="B9568" t="str">
        <f t="shared" si="149"/>
        <v>775113200011</v>
      </c>
      <c r="C9568" t="s">
        <v>3321</v>
      </c>
      <c r="D9568" t="s">
        <v>1</v>
      </c>
      <c r="E9568" t="s">
        <v>2</v>
      </c>
    </row>
    <row r="9569" spans="1:5" x14ac:dyDescent="0.3">
      <c r="A9569">
        <v>845857020036</v>
      </c>
      <c r="B9569" t="str">
        <f t="shared" si="149"/>
        <v>845857020036</v>
      </c>
      <c r="C9569" t="s">
        <v>12829</v>
      </c>
      <c r="D9569" t="s">
        <v>1</v>
      </c>
      <c r="E9569" t="s">
        <v>2</v>
      </c>
    </row>
    <row r="9570" spans="1:5" x14ac:dyDescent="0.3">
      <c r="A9570">
        <v>899783002017</v>
      </c>
      <c r="B9570" t="str">
        <f t="shared" si="149"/>
        <v>899783002017</v>
      </c>
      <c r="C9570" t="s">
        <v>12829</v>
      </c>
      <c r="D9570" t="s">
        <v>1</v>
      </c>
      <c r="E9570" t="s">
        <v>2</v>
      </c>
    </row>
    <row r="9571" spans="1:5" x14ac:dyDescent="0.3">
      <c r="A9571">
        <v>855666002000</v>
      </c>
      <c r="B9571" t="str">
        <f t="shared" si="149"/>
        <v>855666002000</v>
      </c>
      <c r="C9571" t="s">
        <v>13068</v>
      </c>
      <c r="D9571" t="s">
        <v>1</v>
      </c>
      <c r="E9571" t="s">
        <v>2</v>
      </c>
    </row>
    <row r="9572" spans="1:5" x14ac:dyDescent="0.3">
      <c r="A9572">
        <v>31957000249</v>
      </c>
      <c r="B9572" t="str">
        <f t="shared" si="149"/>
        <v>031957000249</v>
      </c>
      <c r="C9572" t="s">
        <v>3184</v>
      </c>
      <c r="D9572" t="s">
        <v>1</v>
      </c>
      <c r="E9572" t="s">
        <v>2</v>
      </c>
    </row>
    <row r="9573" spans="1:5" x14ac:dyDescent="0.3">
      <c r="A9573">
        <v>84348254240</v>
      </c>
      <c r="B9573" t="str">
        <f t="shared" si="149"/>
        <v>084348254240</v>
      </c>
      <c r="C9573" t="s">
        <v>3184</v>
      </c>
      <c r="D9573" t="s">
        <v>1</v>
      </c>
      <c r="E9573" t="s">
        <v>2</v>
      </c>
    </row>
    <row r="9574" spans="1:5" x14ac:dyDescent="0.3">
      <c r="A9574">
        <v>855617000246</v>
      </c>
      <c r="B9574" t="str">
        <f t="shared" si="149"/>
        <v>855617000246</v>
      </c>
      <c r="C9574" t="s">
        <v>3184</v>
      </c>
      <c r="D9574" t="s">
        <v>1</v>
      </c>
      <c r="E9574" t="s">
        <v>2</v>
      </c>
    </row>
    <row r="9575" spans="1:5" x14ac:dyDescent="0.3">
      <c r="A9575">
        <v>32600501250</v>
      </c>
      <c r="B9575" t="str">
        <f t="shared" si="149"/>
        <v>032600501250</v>
      </c>
      <c r="C9575" t="s">
        <v>3198</v>
      </c>
      <c r="D9575" t="s">
        <v>1</v>
      </c>
      <c r="E9575" t="s">
        <v>2</v>
      </c>
    </row>
    <row r="9576" spans="1:5" x14ac:dyDescent="0.3">
      <c r="A9576">
        <v>89091507650</v>
      </c>
      <c r="B9576" t="str">
        <f t="shared" si="149"/>
        <v>089091507650</v>
      </c>
      <c r="C9576" t="s">
        <v>3198</v>
      </c>
      <c r="D9576" t="s">
        <v>1</v>
      </c>
      <c r="E9576" t="s">
        <v>2</v>
      </c>
    </row>
    <row r="9577" spans="1:5" x14ac:dyDescent="0.3">
      <c r="A9577">
        <v>91321000015</v>
      </c>
      <c r="B9577" t="str">
        <f t="shared" si="149"/>
        <v>091321000015</v>
      </c>
      <c r="C9577" t="s">
        <v>3198</v>
      </c>
      <c r="D9577" t="s">
        <v>1</v>
      </c>
      <c r="E9577" t="s">
        <v>2</v>
      </c>
    </row>
    <row r="9578" spans="1:5" x14ac:dyDescent="0.3">
      <c r="A9578">
        <v>189091507657</v>
      </c>
      <c r="B9578" t="str">
        <f t="shared" si="149"/>
        <v>189091507657</v>
      </c>
      <c r="C9578" t="s">
        <v>3198</v>
      </c>
      <c r="D9578" t="s">
        <v>1</v>
      </c>
      <c r="E9578" t="s">
        <v>2</v>
      </c>
    </row>
    <row r="9579" spans="1:5" x14ac:dyDescent="0.3">
      <c r="A9579">
        <v>610462101209</v>
      </c>
      <c r="B9579" t="str">
        <f t="shared" si="149"/>
        <v>610462101209</v>
      </c>
      <c r="C9579" t="s">
        <v>3198</v>
      </c>
      <c r="D9579" t="s">
        <v>1</v>
      </c>
      <c r="E9579" t="s">
        <v>2</v>
      </c>
    </row>
    <row r="9580" spans="1:5" x14ac:dyDescent="0.3">
      <c r="A9580">
        <v>610462101216</v>
      </c>
      <c r="B9580" t="str">
        <f t="shared" si="149"/>
        <v>610462101216</v>
      </c>
      <c r="C9580" t="s">
        <v>3198</v>
      </c>
      <c r="D9580" t="s">
        <v>1</v>
      </c>
      <c r="E9580" t="s">
        <v>2</v>
      </c>
    </row>
    <row r="9581" spans="1:5" x14ac:dyDescent="0.3">
      <c r="A9581">
        <v>653571311114</v>
      </c>
      <c r="B9581" t="str">
        <f t="shared" si="149"/>
        <v>653571311114</v>
      </c>
      <c r="C9581" t="s">
        <v>3198</v>
      </c>
      <c r="D9581" t="s">
        <v>1</v>
      </c>
      <c r="E9581" t="s">
        <v>2</v>
      </c>
    </row>
    <row r="9582" spans="1:5" x14ac:dyDescent="0.3">
      <c r="A9582">
        <v>653571321113</v>
      </c>
      <c r="B9582" t="str">
        <f t="shared" si="149"/>
        <v>653571321113</v>
      </c>
      <c r="C9582" t="s">
        <v>3198</v>
      </c>
      <c r="D9582" t="s">
        <v>1</v>
      </c>
      <c r="E9582" t="s">
        <v>2</v>
      </c>
    </row>
    <row r="9583" spans="1:5" x14ac:dyDescent="0.3">
      <c r="A9583">
        <v>653571323117</v>
      </c>
      <c r="B9583" t="str">
        <f t="shared" si="149"/>
        <v>653571323117</v>
      </c>
      <c r="C9583" t="s">
        <v>3198</v>
      </c>
      <c r="D9583" t="s">
        <v>1</v>
      </c>
      <c r="E9583" t="s">
        <v>2</v>
      </c>
    </row>
    <row r="9584" spans="1:5" x14ac:dyDescent="0.3">
      <c r="A9584">
        <v>762453111022</v>
      </c>
      <c r="B9584" t="str">
        <f t="shared" si="149"/>
        <v>762453111022</v>
      </c>
      <c r="C9584" t="s">
        <v>3198</v>
      </c>
      <c r="D9584" t="s">
        <v>1</v>
      </c>
      <c r="E9584" t="s">
        <v>2</v>
      </c>
    </row>
    <row r="9585" spans="1:5" x14ac:dyDescent="0.3">
      <c r="A9585">
        <v>820402440996</v>
      </c>
      <c r="B9585" t="str">
        <f t="shared" si="149"/>
        <v>820402440996</v>
      </c>
      <c r="C9585" t="s">
        <v>3198</v>
      </c>
      <c r="D9585" t="s">
        <v>1</v>
      </c>
      <c r="E9585" t="s">
        <v>2</v>
      </c>
    </row>
    <row r="9586" spans="1:5" x14ac:dyDescent="0.3">
      <c r="A9586">
        <v>820402441191</v>
      </c>
      <c r="B9586" t="str">
        <f t="shared" si="149"/>
        <v>820402441191</v>
      </c>
      <c r="C9586" t="s">
        <v>3198</v>
      </c>
      <c r="D9586" t="s">
        <v>1</v>
      </c>
      <c r="E9586" t="s">
        <v>2</v>
      </c>
    </row>
    <row r="9587" spans="1:5" x14ac:dyDescent="0.3">
      <c r="A9587">
        <v>820402488103</v>
      </c>
      <c r="B9587" t="str">
        <f t="shared" si="149"/>
        <v>820402488103</v>
      </c>
      <c r="C9587" t="s">
        <v>3198</v>
      </c>
      <c r="D9587" t="s">
        <v>1</v>
      </c>
      <c r="E9587" t="s">
        <v>2</v>
      </c>
    </row>
    <row r="9588" spans="1:5" x14ac:dyDescent="0.3">
      <c r="A9588">
        <v>828904594520</v>
      </c>
      <c r="B9588" t="str">
        <f t="shared" si="149"/>
        <v>828904594520</v>
      </c>
      <c r="C9588" t="s">
        <v>3198</v>
      </c>
      <c r="D9588" t="s">
        <v>1</v>
      </c>
      <c r="E9588" t="s">
        <v>2</v>
      </c>
    </row>
    <row r="9589" spans="1:5" x14ac:dyDescent="0.3">
      <c r="A9589">
        <v>828904595428</v>
      </c>
      <c r="B9589" t="str">
        <f t="shared" si="149"/>
        <v>828904595428</v>
      </c>
      <c r="C9589" t="s">
        <v>3198</v>
      </c>
      <c r="D9589" t="s">
        <v>1</v>
      </c>
      <c r="E9589" t="s">
        <v>2</v>
      </c>
    </row>
    <row r="9590" spans="1:5" x14ac:dyDescent="0.3">
      <c r="A9590">
        <v>882608000015</v>
      </c>
      <c r="B9590" t="str">
        <f t="shared" si="149"/>
        <v>882608000015</v>
      </c>
      <c r="C9590" t="s">
        <v>3198</v>
      </c>
      <c r="D9590" t="s">
        <v>1</v>
      </c>
      <c r="E9590" t="s">
        <v>2</v>
      </c>
    </row>
    <row r="9591" spans="1:5" x14ac:dyDescent="0.3">
      <c r="A9591">
        <v>885761000267</v>
      </c>
      <c r="B9591" t="str">
        <f t="shared" si="149"/>
        <v>885761000267</v>
      </c>
      <c r="C9591" t="s">
        <v>3198</v>
      </c>
      <c r="D9591" t="s">
        <v>1</v>
      </c>
      <c r="E9591" t="s">
        <v>2</v>
      </c>
    </row>
    <row r="9592" spans="1:5" x14ac:dyDescent="0.3">
      <c r="A9592">
        <v>885761000625</v>
      </c>
      <c r="B9592" t="str">
        <f t="shared" si="149"/>
        <v>885761000625</v>
      </c>
      <c r="C9592" t="s">
        <v>3198</v>
      </c>
      <c r="D9592" t="s">
        <v>1</v>
      </c>
      <c r="E9592" t="s">
        <v>2</v>
      </c>
    </row>
    <row r="9593" spans="1:5" x14ac:dyDescent="0.3">
      <c r="A9593">
        <v>886012110049</v>
      </c>
      <c r="B9593" t="str">
        <f t="shared" si="149"/>
        <v>886012110049</v>
      </c>
      <c r="C9593" t="s">
        <v>3198</v>
      </c>
      <c r="D9593" t="s">
        <v>1</v>
      </c>
      <c r="E9593" t="s">
        <v>2</v>
      </c>
    </row>
    <row r="9594" spans="1:5" x14ac:dyDescent="0.3">
      <c r="A9594">
        <v>982608000012</v>
      </c>
      <c r="B9594" t="str">
        <f t="shared" si="149"/>
        <v>982608000012</v>
      </c>
      <c r="C9594" t="s">
        <v>3198</v>
      </c>
      <c r="D9594" t="s">
        <v>1</v>
      </c>
      <c r="E9594" t="s">
        <v>2</v>
      </c>
    </row>
    <row r="9595" spans="1:5" x14ac:dyDescent="0.3">
      <c r="A9595">
        <v>30034302900</v>
      </c>
      <c r="B9595" t="str">
        <f t="shared" si="149"/>
        <v>030034302900</v>
      </c>
      <c r="C9595" t="s">
        <v>3160</v>
      </c>
      <c r="D9595" t="s">
        <v>1</v>
      </c>
      <c r="E9595" t="s">
        <v>2</v>
      </c>
    </row>
    <row r="9596" spans="1:5" x14ac:dyDescent="0.3">
      <c r="A9596">
        <v>60383736439</v>
      </c>
      <c r="B9596" t="str">
        <f t="shared" si="149"/>
        <v>060383736439</v>
      </c>
      <c r="C9596" t="s">
        <v>3160</v>
      </c>
      <c r="D9596" t="s">
        <v>1</v>
      </c>
      <c r="E9596" t="s">
        <v>2</v>
      </c>
    </row>
    <row r="9597" spans="1:5" x14ac:dyDescent="0.3">
      <c r="A9597">
        <v>35768000160</v>
      </c>
      <c r="B9597" t="str">
        <f t="shared" si="149"/>
        <v>035768000160</v>
      </c>
      <c r="C9597" t="s">
        <v>3950</v>
      </c>
      <c r="D9597" t="s">
        <v>1</v>
      </c>
      <c r="E9597" t="s">
        <v>2</v>
      </c>
    </row>
    <row r="9598" spans="1:5" x14ac:dyDescent="0.3">
      <c r="A9598">
        <v>48573110016</v>
      </c>
      <c r="B9598" t="str">
        <f t="shared" si="149"/>
        <v>048573110016</v>
      </c>
      <c r="C9598" t="s">
        <v>3950</v>
      </c>
      <c r="D9598" t="s">
        <v>1</v>
      </c>
      <c r="E9598" t="s">
        <v>2</v>
      </c>
    </row>
    <row r="9599" spans="1:5" x14ac:dyDescent="0.3">
      <c r="A9599">
        <v>48419601876</v>
      </c>
      <c r="B9599" t="str">
        <f t="shared" si="149"/>
        <v>048419601876</v>
      </c>
      <c r="C9599" t="s">
        <v>6910</v>
      </c>
      <c r="D9599" t="s">
        <v>1</v>
      </c>
      <c r="E9599" t="s">
        <v>2</v>
      </c>
    </row>
    <row r="9600" spans="1:5" x14ac:dyDescent="0.3">
      <c r="A9600">
        <v>53228123211</v>
      </c>
      <c r="B9600" t="str">
        <f t="shared" si="149"/>
        <v>053228123211</v>
      </c>
      <c r="C9600" t="s">
        <v>6910</v>
      </c>
      <c r="D9600" t="s">
        <v>1</v>
      </c>
      <c r="E9600" t="s">
        <v>2</v>
      </c>
    </row>
    <row r="9601" spans="1:5" x14ac:dyDescent="0.3">
      <c r="A9601">
        <v>61046210174</v>
      </c>
      <c r="B9601" t="str">
        <f t="shared" si="149"/>
        <v>061046210174</v>
      </c>
      <c r="C9601" t="s">
        <v>6910</v>
      </c>
      <c r="D9601" t="s">
        <v>1</v>
      </c>
      <c r="E9601" t="s">
        <v>2</v>
      </c>
    </row>
    <row r="9602" spans="1:5" x14ac:dyDescent="0.3">
      <c r="A9602">
        <v>93308000018</v>
      </c>
      <c r="B9602" t="str">
        <f t="shared" si="149"/>
        <v>093308000018</v>
      </c>
      <c r="C9602" t="s">
        <v>6910</v>
      </c>
      <c r="D9602" t="s">
        <v>1</v>
      </c>
      <c r="E9602" t="s">
        <v>2</v>
      </c>
    </row>
    <row r="9603" spans="1:5" x14ac:dyDescent="0.3">
      <c r="A9603">
        <v>96931200039</v>
      </c>
      <c r="B9603" t="str">
        <f t="shared" si="149"/>
        <v>096931200039</v>
      </c>
      <c r="C9603" t="s">
        <v>6910</v>
      </c>
      <c r="D9603" t="s">
        <v>1</v>
      </c>
      <c r="E9603" t="s">
        <v>2</v>
      </c>
    </row>
    <row r="9604" spans="1:5" x14ac:dyDescent="0.3">
      <c r="A9604">
        <v>610462101704</v>
      </c>
      <c r="B9604" t="str">
        <f t="shared" ref="B9604:B9667" si="150">TEXT(A9604,"000000000000")</f>
        <v>610462101704</v>
      </c>
      <c r="C9604" t="s">
        <v>6910</v>
      </c>
      <c r="D9604" t="s">
        <v>1</v>
      </c>
      <c r="E9604" t="s">
        <v>2</v>
      </c>
    </row>
    <row r="9605" spans="1:5" x14ac:dyDescent="0.3">
      <c r="A9605">
        <v>653281232136</v>
      </c>
      <c r="B9605" t="str">
        <f t="shared" si="150"/>
        <v>653281232136</v>
      </c>
      <c r="C9605" t="s">
        <v>6910</v>
      </c>
      <c r="D9605" t="s">
        <v>1</v>
      </c>
      <c r="E9605" t="s">
        <v>2</v>
      </c>
    </row>
    <row r="9606" spans="1:5" x14ac:dyDescent="0.3">
      <c r="A9606">
        <v>669675859933</v>
      </c>
      <c r="B9606" t="str">
        <f t="shared" si="150"/>
        <v>669675859933</v>
      </c>
      <c r="C9606" t="s">
        <v>6910</v>
      </c>
      <c r="D9606" t="s">
        <v>1</v>
      </c>
      <c r="E9606" t="s">
        <v>2</v>
      </c>
    </row>
    <row r="9607" spans="1:5" x14ac:dyDescent="0.3">
      <c r="A9607">
        <v>711202005099</v>
      </c>
      <c r="B9607" t="str">
        <f t="shared" si="150"/>
        <v>711202005099</v>
      </c>
      <c r="C9607" t="s">
        <v>6910</v>
      </c>
      <c r="D9607" t="s">
        <v>1</v>
      </c>
      <c r="E9607" t="s">
        <v>2</v>
      </c>
    </row>
    <row r="9608" spans="1:5" x14ac:dyDescent="0.3">
      <c r="A9608">
        <v>762453000364</v>
      </c>
      <c r="B9608" t="str">
        <f t="shared" si="150"/>
        <v>762453000364</v>
      </c>
      <c r="C9608" t="s">
        <v>6910</v>
      </c>
      <c r="D9608" t="s">
        <v>1</v>
      </c>
      <c r="E9608" t="s">
        <v>2</v>
      </c>
    </row>
    <row r="9609" spans="1:5" x14ac:dyDescent="0.3">
      <c r="A9609">
        <v>832046001235</v>
      </c>
      <c r="B9609" t="str">
        <f t="shared" si="150"/>
        <v>832046001235</v>
      </c>
      <c r="C9609" t="s">
        <v>6910</v>
      </c>
      <c r="D9609" t="s">
        <v>1</v>
      </c>
      <c r="E9609" t="s">
        <v>2</v>
      </c>
    </row>
    <row r="9610" spans="1:5" x14ac:dyDescent="0.3">
      <c r="A9610">
        <v>835057122586</v>
      </c>
      <c r="B9610" t="str">
        <f t="shared" si="150"/>
        <v>835057122586</v>
      </c>
      <c r="C9610" t="s">
        <v>6910</v>
      </c>
      <c r="D9610" t="s">
        <v>1</v>
      </c>
      <c r="E9610" t="s">
        <v>2</v>
      </c>
    </row>
    <row r="9611" spans="1:5" x14ac:dyDescent="0.3">
      <c r="A9611">
        <v>70625768425</v>
      </c>
      <c r="B9611" t="str">
        <f t="shared" si="150"/>
        <v>070625768425</v>
      </c>
      <c r="C9611" t="s">
        <v>7974</v>
      </c>
      <c r="D9611" t="s">
        <v>1</v>
      </c>
      <c r="E9611" t="s">
        <v>2</v>
      </c>
    </row>
    <row r="9612" spans="1:5" x14ac:dyDescent="0.3">
      <c r="A9612">
        <v>780991080013</v>
      </c>
      <c r="B9612" t="str">
        <f t="shared" si="150"/>
        <v>780991080013</v>
      </c>
      <c r="C9612" t="s">
        <v>7974</v>
      </c>
      <c r="D9612" t="s">
        <v>1</v>
      </c>
      <c r="E9612" t="s">
        <v>2</v>
      </c>
    </row>
    <row r="9613" spans="1:5" x14ac:dyDescent="0.3">
      <c r="A9613">
        <v>885761000144</v>
      </c>
      <c r="B9613" t="str">
        <f t="shared" si="150"/>
        <v>885761000144</v>
      </c>
      <c r="C9613" t="s">
        <v>7974</v>
      </c>
      <c r="D9613" t="s">
        <v>1</v>
      </c>
      <c r="E9613" t="s">
        <v>2</v>
      </c>
    </row>
    <row r="9614" spans="1:5" x14ac:dyDescent="0.3">
      <c r="A9614">
        <v>60383692933</v>
      </c>
      <c r="B9614" t="str">
        <f t="shared" si="150"/>
        <v>060383692933</v>
      </c>
      <c r="C9614" t="s">
        <v>7635</v>
      </c>
      <c r="D9614" t="s">
        <v>1</v>
      </c>
      <c r="E9614" t="s">
        <v>2</v>
      </c>
    </row>
    <row r="9615" spans="1:5" x14ac:dyDescent="0.3">
      <c r="A9615">
        <v>615237900018</v>
      </c>
      <c r="B9615" t="str">
        <f t="shared" si="150"/>
        <v>615237900018</v>
      </c>
      <c r="C9615" t="s">
        <v>7635</v>
      </c>
      <c r="D9615" t="s">
        <v>1</v>
      </c>
      <c r="E9615" t="s">
        <v>2</v>
      </c>
    </row>
    <row r="9616" spans="1:5" x14ac:dyDescent="0.3">
      <c r="A9616">
        <v>615237903576</v>
      </c>
      <c r="B9616" t="str">
        <f t="shared" si="150"/>
        <v>615237903576</v>
      </c>
      <c r="C9616" t="s">
        <v>7635</v>
      </c>
      <c r="D9616" t="s">
        <v>1</v>
      </c>
      <c r="E9616" t="s">
        <v>2</v>
      </c>
    </row>
    <row r="9617" spans="1:5" x14ac:dyDescent="0.3">
      <c r="A9617">
        <v>789622525497</v>
      </c>
      <c r="B9617" t="str">
        <f t="shared" si="150"/>
        <v>789622525497</v>
      </c>
      <c r="C9617" t="s">
        <v>7635</v>
      </c>
      <c r="D9617" t="s">
        <v>1</v>
      </c>
      <c r="E9617" t="s">
        <v>2</v>
      </c>
    </row>
    <row r="9618" spans="1:5" x14ac:dyDescent="0.3">
      <c r="A9618">
        <v>796631105121</v>
      </c>
      <c r="B9618" t="str">
        <f t="shared" si="150"/>
        <v>796631105121</v>
      </c>
      <c r="C9618" t="s">
        <v>7635</v>
      </c>
      <c r="D9618" t="s">
        <v>1</v>
      </c>
      <c r="E9618" t="s">
        <v>2</v>
      </c>
    </row>
    <row r="9619" spans="1:5" x14ac:dyDescent="0.3">
      <c r="A9619">
        <v>891997000810</v>
      </c>
      <c r="B9619" t="str">
        <f t="shared" si="150"/>
        <v>891997000810</v>
      </c>
      <c r="C9619" t="s">
        <v>7635</v>
      </c>
      <c r="D9619" t="s">
        <v>1</v>
      </c>
      <c r="E9619" t="s">
        <v>2</v>
      </c>
    </row>
    <row r="9620" spans="1:5" x14ac:dyDescent="0.3">
      <c r="A9620">
        <v>76777610124</v>
      </c>
      <c r="B9620" t="str">
        <f t="shared" si="150"/>
        <v>076777610124</v>
      </c>
      <c r="C9620" t="s">
        <v>8851</v>
      </c>
      <c r="D9620" t="s">
        <v>1</v>
      </c>
      <c r="E9620" t="s">
        <v>2</v>
      </c>
    </row>
    <row r="9621" spans="1:5" x14ac:dyDescent="0.3">
      <c r="A9621">
        <v>610462100240</v>
      </c>
      <c r="B9621" t="str">
        <f t="shared" si="150"/>
        <v>610462100240</v>
      </c>
      <c r="C9621" t="s">
        <v>8851</v>
      </c>
      <c r="D9621" t="s">
        <v>1</v>
      </c>
      <c r="E9621" t="s">
        <v>2</v>
      </c>
    </row>
    <row r="9622" spans="1:5" x14ac:dyDescent="0.3">
      <c r="A9622">
        <v>653571128118</v>
      </c>
      <c r="B9622" t="str">
        <f t="shared" si="150"/>
        <v>653571128118</v>
      </c>
      <c r="C9622" t="s">
        <v>8851</v>
      </c>
      <c r="D9622" t="s">
        <v>1</v>
      </c>
      <c r="E9622" t="s">
        <v>2</v>
      </c>
    </row>
    <row r="9623" spans="1:5" x14ac:dyDescent="0.3">
      <c r="A9623">
        <v>653571511118</v>
      </c>
      <c r="B9623" t="str">
        <f t="shared" si="150"/>
        <v>653571511118</v>
      </c>
      <c r="C9623" t="s">
        <v>8851</v>
      </c>
      <c r="D9623" t="s">
        <v>1</v>
      </c>
      <c r="E9623" t="s">
        <v>2</v>
      </c>
    </row>
    <row r="9624" spans="1:5" x14ac:dyDescent="0.3">
      <c r="A9624">
        <v>789622909549</v>
      </c>
      <c r="B9624" t="str">
        <f t="shared" si="150"/>
        <v>789622909549</v>
      </c>
      <c r="C9624" t="s">
        <v>8851</v>
      </c>
      <c r="D9624" t="s">
        <v>1</v>
      </c>
      <c r="E9624" t="s">
        <v>2</v>
      </c>
    </row>
    <row r="9625" spans="1:5" x14ac:dyDescent="0.3">
      <c r="A9625">
        <v>820402429809</v>
      </c>
      <c r="B9625" t="str">
        <f t="shared" si="150"/>
        <v>820402429809</v>
      </c>
      <c r="C9625" t="s">
        <v>8851</v>
      </c>
      <c r="D9625" t="s">
        <v>1</v>
      </c>
      <c r="E9625" t="s">
        <v>2</v>
      </c>
    </row>
    <row r="9626" spans="1:5" x14ac:dyDescent="0.3">
      <c r="A9626">
        <v>850665002037</v>
      </c>
      <c r="B9626" t="str">
        <f t="shared" si="150"/>
        <v>850665002037</v>
      </c>
      <c r="C9626" t="s">
        <v>8851</v>
      </c>
      <c r="D9626" t="s">
        <v>1</v>
      </c>
      <c r="E9626" t="s">
        <v>2</v>
      </c>
    </row>
    <row r="9627" spans="1:5" x14ac:dyDescent="0.3">
      <c r="A9627">
        <v>93966900149</v>
      </c>
      <c r="B9627" t="str">
        <f t="shared" si="150"/>
        <v>093966900149</v>
      </c>
      <c r="C9627" t="s">
        <v>9789</v>
      </c>
      <c r="D9627" t="s">
        <v>1</v>
      </c>
      <c r="E9627" t="s">
        <v>2</v>
      </c>
    </row>
    <row r="9628" spans="1:5" x14ac:dyDescent="0.3">
      <c r="A9628">
        <v>99857655303</v>
      </c>
      <c r="B9628" t="str">
        <f t="shared" si="150"/>
        <v>099857655303</v>
      </c>
      <c r="C9628" t="s">
        <v>9789</v>
      </c>
      <c r="D9628" t="s">
        <v>1</v>
      </c>
      <c r="E9628" t="s">
        <v>2</v>
      </c>
    </row>
    <row r="9629" spans="1:5" x14ac:dyDescent="0.3">
      <c r="A9629">
        <v>691124310078</v>
      </c>
      <c r="B9629" t="str">
        <f t="shared" si="150"/>
        <v>691124310078</v>
      </c>
      <c r="C9629" t="s">
        <v>9789</v>
      </c>
      <c r="D9629" t="s">
        <v>1</v>
      </c>
      <c r="E9629" t="s">
        <v>2</v>
      </c>
    </row>
    <row r="9630" spans="1:5" x14ac:dyDescent="0.3">
      <c r="A9630">
        <v>799857655265</v>
      </c>
      <c r="B9630" t="str">
        <f t="shared" si="150"/>
        <v>799857655265</v>
      </c>
      <c r="C9630" t="s">
        <v>9789</v>
      </c>
      <c r="D9630" t="s">
        <v>1</v>
      </c>
      <c r="E9630" t="s">
        <v>2</v>
      </c>
    </row>
    <row r="9631" spans="1:5" x14ac:dyDescent="0.3">
      <c r="A9631">
        <v>799857655302</v>
      </c>
      <c r="B9631" t="str">
        <f t="shared" si="150"/>
        <v>799857655302</v>
      </c>
      <c r="C9631" t="s">
        <v>9789</v>
      </c>
      <c r="D9631" t="s">
        <v>1</v>
      </c>
      <c r="E9631" t="s">
        <v>2</v>
      </c>
    </row>
    <row r="9632" spans="1:5" x14ac:dyDescent="0.3">
      <c r="A9632">
        <v>999857655634</v>
      </c>
      <c r="B9632" t="str">
        <f t="shared" si="150"/>
        <v>999857655634</v>
      </c>
      <c r="C9632" t="s">
        <v>9789</v>
      </c>
      <c r="D9632" t="s">
        <v>1</v>
      </c>
      <c r="E9632" t="s">
        <v>2</v>
      </c>
    </row>
    <row r="9633" spans="1:5" x14ac:dyDescent="0.3">
      <c r="A9633">
        <v>820402481654</v>
      </c>
      <c r="B9633" t="str">
        <f t="shared" si="150"/>
        <v>820402481654</v>
      </c>
      <c r="C9633" t="s">
        <v>12452</v>
      </c>
      <c r="D9633" t="s">
        <v>1</v>
      </c>
      <c r="E9633" t="s">
        <v>2</v>
      </c>
    </row>
    <row r="9634" spans="1:5" x14ac:dyDescent="0.3">
      <c r="A9634">
        <v>820402481661</v>
      </c>
      <c r="B9634" t="str">
        <f t="shared" si="150"/>
        <v>820402481661</v>
      </c>
      <c r="C9634" t="s">
        <v>12452</v>
      </c>
      <c r="D9634" t="s">
        <v>1</v>
      </c>
      <c r="E9634" t="s">
        <v>2</v>
      </c>
    </row>
    <row r="9635" spans="1:5" x14ac:dyDescent="0.3">
      <c r="A9635">
        <v>820402481678</v>
      </c>
      <c r="B9635" t="str">
        <f t="shared" si="150"/>
        <v>820402481678</v>
      </c>
      <c r="C9635" t="s">
        <v>12452</v>
      </c>
      <c r="D9635" t="s">
        <v>1</v>
      </c>
      <c r="E9635" t="s">
        <v>2</v>
      </c>
    </row>
    <row r="9636" spans="1:5" x14ac:dyDescent="0.3">
      <c r="A9636">
        <v>820402487342</v>
      </c>
      <c r="B9636" t="str">
        <f t="shared" si="150"/>
        <v>820402487342</v>
      </c>
      <c r="C9636" t="s">
        <v>12452</v>
      </c>
      <c r="D9636" t="s">
        <v>1</v>
      </c>
      <c r="E9636" t="s">
        <v>2</v>
      </c>
    </row>
    <row r="9637" spans="1:5" x14ac:dyDescent="0.3">
      <c r="A9637">
        <v>820402482620</v>
      </c>
      <c r="B9637" t="str">
        <f t="shared" si="150"/>
        <v>820402482620</v>
      </c>
      <c r="C9637" t="s">
        <v>12453</v>
      </c>
      <c r="D9637" t="s">
        <v>1</v>
      </c>
      <c r="E9637" t="s">
        <v>2</v>
      </c>
    </row>
    <row r="9638" spans="1:5" x14ac:dyDescent="0.3">
      <c r="A9638">
        <v>820402482637</v>
      </c>
      <c r="B9638" t="str">
        <f t="shared" si="150"/>
        <v>820402482637</v>
      </c>
      <c r="C9638" t="s">
        <v>12453</v>
      </c>
      <c r="D9638" t="s">
        <v>1</v>
      </c>
      <c r="E9638" t="s">
        <v>2</v>
      </c>
    </row>
    <row r="9639" spans="1:5" x14ac:dyDescent="0.3">
      <c r="A9639">
        <v>820402482927</v>
      </c>
      <c r="B9639" t="str">
        <f t="shared" si="150"/>
        <v>820402482927</v>
      </c>
      <c r="C9639" t="s">
        <v>12453</v>
      </c>
      <c r="D9639" t="s">
        <v>1</v>
      </c>
      <c r="E9639" t="s">
        <v>2</v>
      </c>
    </row>
    <row r="9640" spans="1:5" x14ac:dyDescent="0.3">
      <c r="A9640">
        <v>820402487366</v>
      </c>
      <c r="B9640" t="str">
        <f t="shared" si="150"/>
        <v>820402487366</v>
      </c>
      <c r="C9640" t="s">
        <v>12453</v>
      </c>
      <c r="D9640" t="s">
        <v>1</v>
      </c>
      <c r="E9640" t="s">
        <v>2</v>
      </c>
    </row>
    <row r="9641" spans="1:5" x14ac:dyDescent="0.3">
      <c r="A9641">
        <v>33583009887</v>
      </c>
      <c r="B9641" t="str">
        <f t="shared" si="150"/>
        <v>033583009887</v>
      </c>
      <c r="C9641" t="s">
        <v>3876</v>
      </c>
      <c r="D9641" t="s">
        <v>1</v>
      </c>
      <c r="E9641" t="s">
        <v>2</v>
      </c>
    </row>
    <row r="9642" spans="1:5" x14ac:dyDescent="0.3">
      <c r="A9642">
        <v>60383706265</v>
      </c>
      <c r="B9642" t="str">
        <f t="shared" si="150"/>
        <v>060383706265</v>
      </c>
      <c r="C9642" t="s">
        <v>3876</v>
      </c>
      <c r="D9642" t="s">
        <v>1</v>
      </c>
      <c r="E9642" t="s">
        <v>2</v>
      </c>
    </row>
    <row r="9643" spans="1:5" x14ac:dyDescent="0.3">
      <c r="A9643">
        <v>79893408606</v>
      </c>
      <c r="B9643" t="str">
        <f t="shared" si="150"/>
        <v>079893408606</v>
      </c>
      <c r="C9643" t="s">
        <v>3876</v>
      </c>
      <c r="D9643" t="s">
        <v>1</v>
      </c>
      <c r="E9643" t="s">
        <v>2</v>
      </c>
    </row>
    <row r="9644" spans="1:5" x14ac:dyDescent="0.3">
      <c r="A9644">
        <v>610462100615</v>
      </c>
      <c r="B9644" t="str">
        <f t="shared" si="150"/>
        <v>610462100615</v>
      </c>
      <c r="C9644" t="s">
        <v>3876</v>
      </c>
      <c r="D9644" t="s">
        <v>1</v>
      </c>
      <c r="E9644" t="s">
        <v>2</v>
      </c>
    </row>
    <row r="9645" spans="1:5" x14ac:dyDescent="0.3">
      <c r="A9645">
        <v>789622525596</v>
      </c>
      <c r="B9645" t="str">
        <f t="shared" si="150"/>
        <v>789622525596</v>
      </c>
      <c r="C9645" t="s">
        <v>3876</v>
      </c>
      <c r="D9645" t="s">
        <v>1</v>
      </c>
      <c r="E9645" t="s">
        <v>2</v>
      </c>
    </row>
    <row r="9646" spans="1:5" x14ac:dyDescent="0.3">
      <c r="A9646">
        <v>850665002006</v>
      </c>
      <c r="B9646" t="str">
        <f t="shared" si="150"/>
        <v>850665002006</v>
      </c>
      <c r="C9646" t="s">
        <v>3876</v>
      </c>
      <c r="D9646" t="s">
        <v>1</v>
      </c>
      <c r="E9646" t="s">
        <v>2</v>
      </c>
    </row>
    <row r="9647" spans="1:5" x14ac:dyDescent="0.3">
      <c r="A9647">
        <v>850665002051</v>
      </c>
      <c r="B9647" t="str">
        <f t="shared" si="150"/>
        <v>850665002051</v>
      </c>
      <c r="C9647" t="s">
        <v>3876</v>
      </c>
      <c r="D9647" t="s">
        <v>1</v>
      </c>
      <c r="E9647" t="s">
        <v>2</v>
      </c>
    </row>
    <row r="9648" spans="1:5" x14ac:dyDescent="0.3">
      <c r="A9648">
        <v>52536000023</v>
      </c>
      <c r="B9648" t="str">
        <f t="shared" si="150"/>
        <v>052536000023</v>
      </c>
      <c r="C9648" t="s">
        <v>7527</v>
      </c>
      <c r="D9648" t="s">
        <v>1</v>
      </c>
      <c r="E9648" t="s">
        <v>2</v>
      </c>
    </row>
    <row r="9649" spans="1:5" x14ac:dyDescent="0.3">
      <c r="A9649">
        <v>68820102106</v>
      </c>
      <c r="B9649" t="str">
        <f t="shared" si="150"/>
        <v>068820102106</v>
      </c>
      <c r="C9649" t="s">
        <v>7527</v>
      </c>
      <c r="D9649" t="s">
        <v>1</v>
      </c>
      <c r="E9649" t="s">
        <v>2</v>
      </c>
    </row>
    <row r="9650" spans="1:5" x14ac:dyDescent="0.3">
      <c r="A9650">
        <v>789622525558</v>
      </c>
      <c r="B9650" t="str">
        <f t="shared" si="150"/>
        <v>789622525558</v>
      </c>
      <c r="C9650" t="s">
        <v>7527</v>
      </c>
      <c r="D9650" t="s">
        <v>1</v>
      </c>
      <c r="E9650" t="s">
        <v>2</v>
      </c>
    </row>
    <row r="9651" spans="1:5" x14ac:dyDescent="0.3">
      <c r="A9651">
        <v>798622525550</v>
      </c>
      <c r="B9651" t="str">
        <f t="shared" si="150"/>
        <v>798622525550</v>
      </c>
      <c r="C9651" t="s">
        <v>7527</v>
      </c>
      <c r="D9651" t="s">
        <v>1</v>
      </c>
      <c r="E9651" t="s">
        <v>2</v>
      </c>
    </row>
    <row r="9652" spans="1:5" x14ac:dyDescent="0.3">
      <c r="A9652">
        <v>850665002044</v>
      </c>
      <c r="B9652" t="str">
        <f t="shared" si="150"/>
        <v>850665002044</v>
      </c>
      <c r="C9652" t="s">
        <v>7527</v>
      </c>
      <c r="D9652" t="s">
        <v>1</v>
      </c>
      <c r="E9652" t="s">
        <v>2</v>
      </c>
    </row>
    <row r="9653" spans="1:5" x14ac:dyDescent="0.3">
      <c r="A9653">
        <v>820402487335</v>
      </c>
      <c r="B9653" t="str">
        <f t="shared" si="150"/>
        <v>820402487335</v>
      </c>
      <c r="C9653" t="s">
        <v>12455</v>
      </c>
      <c r="D9653" t="s">
        <v>1</v>
      </c>
      <c r="E9653" t="s">
        <v>2</v>
      </c>
    </row>
    <row r="9654" spans="1:5" x14ac:dyDescent="0.3">
      <c r="A9654">
        <v>820402487359</v>
      </c>
      <c r="B9654" t="str">
        <f t="shared" si="150"/>
        <v>820402487359</v>
      </c>
      <c r="C9654" t="s">
        <v>12455</v>
      </c>
      <c r="D9654" t="s">
        <v>1</v>
      </c>
      <c r="E9654" t="s">
        <v>2</v>
      </c>
    </row>
    <row r="9655" spans="1:5" x14ac:dyDescent="0.3">
      <c r="A9655">
        <v>78962290432</v>
      </c>
      <c r="B9655" t="str">
        <f t="shared" si="150"/>
        <v>078962290432</v>
      </c>
      <c r="C9655" t="s">
        <v>9228</v>
      </c>
      <c r="D9655" t="s">
        <v>1</v>
      </c>
      <c r="E9655" t="s">
        <v>2</v>
      </c>
    </row>
    <row r="9656" spans="1:5" x14ac:dyDescent="0.3">
      <c r="A9656">
        <v>789622702287</v>
      </c>
      <c r="B9656" t="str">
        <f t="shared" si="150"/>
        <v>789622702287</v>
      </c>
      <c r="C9656" t="s">
        <v>9228</v>
      </c>
      <c r="D9656" t="s">
        <v>1</v>
      </c>
      <c r="E9656" t="s">
        <v>2</v>
      </c>
    </row>
    <row r="9657" spans="1:5" x14ac:dyDescent="0.3">
      <c r="A9657">
        <v>789622904339</v>
      </c>
      <c r="B9657" t="str">
        <f t="shared" si="150"/>
        <v>789622904339</v>
      </c>
      <c r="C9657" t="s">
        <v>9228</v>
      </c>
      <c r="D9657" t="s">
        <v>1</v>
      </c>
      <c r="E9657" t="s">
        <v>2</v>
      </c>
    </row>
    <row r="9658" spans="1:5" x14ac:dyDescent="0.3">
      <c r="A9658">
        <v>885761000175</v>
      </c>
      <c r="B9658" t="str">
        <f t="shared" si="150"/>
        <v>885761000175</v>
      </c>
      <c r="C9658" t="s">
        <v>9228</v>
      </c>
      <c r="D9658" t="s">
        <v>1</v>
      </c>
      <c r="E9658" t="s">
        <v>2</v>
      </c>
    </row>
    <row r="9659" spans="1:5" x14ac:dyDescent="0.3">
      <c r="A9659">
        <v>891997000803</v>
      </c>
      <c r="B9659" t="str">
        <f t="shared" si="150"/>
        <v>891997000803</v>
      </c>
      <c r="C9659" t="s">
        <v>9228</v>
      </c>
      <c r="D9659" t="s">
        <v>1</v>
      </c>
      <c r="E9659" t="s">
        <v>2</v>
      </c>
    </row>
    <row r="9660" spans="1:5" x14ac:dyDescent="0.3">
      <c r="A9660">
        <v>42102727775</v>
      </c>
      <c r="B9660" t="str">
        <f t="shared" si="150"/>
        <v>042102727775</v>
      </c>
      <c r="C9660" t="s">
        <v>6319</v>
      </c>
      <c r="D9660" t="s">
        <v>1</v>
      </c>
      <c r="E9660" t="s">
        <v>2</v>
      </c>
    </row>
    <row r="9661" spans="1:5" x14ac:dyDescent="0.3">
      <c r="A9661">
        <v>642102727777</v>
      </c>
      <c r="B9661" t="str">
        <f t="shared" si="150"/>
        <v>642102727777</v>
      </c>
      <c r="C9661" t="s">
        <v>6319</v>
      </c>
      <c r="D9661" t="s">
        <v>1</v>
      </c>
      <c r="E9661" t="s">
        <v>2</v>
      </c>
    </row>
    <row r="9662" spans="1:5" x14ac:dyDescent="0.3">
      <c r="A9662">
        <v>42102727614</v>
      </c>
      <c r="B9662" t="str">
        <f t="shared" si="150"/>
        <v>042102727614</v>
      </c>
      <c r="C9662" t="s">
        <v>6318</v>
      </c>
      <c r="D9662" t="s">
        <v>1</v>
      </c>
      <c r="E9662" t="s">
        <v>2</v>
      </c>
    </row>
    <row r="9663" spans="1:5" x14ac:dyDescent="0.3">
      <c r="A9663">
        <v>77060120009</v>
      </c>
      <c r="B9663" t="str">
        <f t="shared" si="150"/>
        <v>077060120009</v>
      </c>
      <c r="C9663" t="s">
        <v>6318</v>
      </c>
      <c r="D9663" t="s">
        <v>1</v>
      </c>
      <c r="E9663" t="s">
        <v>2</v>
      </c>
    </row>
    <row r="9664" spans="1:5" x14ac:dyDescent="0.3">
      <c r="A9664">
        <v>641202727618</v>
      </c>
      <c r="B9664" t="str">
        <f t="shared" si="150"/>
        <v>641202727618</v>
      </c>
      <c r="C9664" t="s">
        <v>6318</v>
      </c>
      <c r="D9664" t="s">
        <v>1</v>
      </c>
      <c r="E9664" t="s">
        <v>2</v>
      </c>
    </row>
    <row r="9665" spans="1:5" x14ac:dyDescent="0.3">
      <c r="A9665">
        <v>642012727614</v>
      </c>
      <c r="B9665" t="str">
        <f t="shared" si="150"/>
        <v>642012727614</v>
      </c>
      <c r="C9665" t="s">
        <v>6318</v>
      </c>
      <c r="D9665" t="s">
        <v>1</v>
      </c>
      <c r="E9665" t="s">
        <v>2</v>
      </c>
    </row>
    <row r="9666" spans="1:5" x14ac:dyDescent="0.3">
      <c r="A9666">
        <v>642102727616</v>
      </c>
      <c r="B9666" t="str">
        <f t="shared" si="150"/>
        <v>642102727616</v>
      </c>
      <c r="C9666" t="s">
        <v>6318</v>
      </c>
      <c r="D9666" t="s">
        <v>1</v>
      </c>
      <c r="E9666" t="s">
        <v>2</v>
      </c>
    </row>
    <row r="9667" spans="1:5" x14ac:dyDescent="0.3">
      <c r="A9667">
        <v>820402482934</v>
      </c>
      <c r="B9667" t="str">
        <f t="shared" si="150"/>
        <v>820402482934</v>
      </c>
      <c r="C9667" t="s">
        <v>12454</v>
      </c>
      <c r="D9667" t="s">
        <v>1</v>
      </c>
      <c r="E9667" t="s">
        <v>2</v>
      </c>
    </row>
    <row r="9668" spans="1:5" x14ac:dyDescent="0.3">
      <c r="A9668">
        <v>820420482923</v>
      </c>
      <c r="B9668" t="str">
        <f t="shared" ref="B9668:B9731" si="151">TEXT(A9668,"000000000000")</f>
        <v>820420482923</v>
      </c>
      <c r="C9668" t="s">
        <v>12454</v>
      </c>
      <c r="D9668" t="s">
        <v>1</v>
      </c>
      <c r="E9668" t="s">
        <v>2</v>
      </c>
    </row>
    <row r="9669" spans="1:5" x14ac:dyDescent="0.3">
      <c r="A9669">
        <v>642102522310</v>
      </c>
      <c r="B9669" t="str">
        <f t="shared" si="151"/>
        <v>642102522310</v>
      </c>
      <c r="C9669" t="s">
        <v>6692</v>
      </c>
      <c r="D9669" t="s">
        <v>1</v>
      </c>
      <c r="E9669" t="s">
        <v>2</v>
      </c>
    </row>
    <row r="9670" spans="1:5" x14ac:dyDescent="0.3">
      <c r="A9670">
        <v>642102630602</v>
      </c>
      <c r="B9670" t="str">
        <f t="shared" si="151"/>
        <v>642102630602</v>
      </c>
      <c r="C9670" t="s">
        <v>6692</v>
      </c>
      <c r="D9670" t="s">
        <v>1</v>
      </c>
      <c r="E9670" t="s">
        <v>2</v>
      </c>
    </row>
    <row r="9671" spans="1:5" x14ac:dyDescent="0.3">
      <c r="A9671">
        <v>51929123103</v>
      </c>
      <c r="B9671" t="str">
        <f t="shared" si="151"/>
        <v>051929123103</v>
      </c>
      <c r="C9671" t="s">
        <v>7324</v>
      </c>
      <c r="D9671" t="s">
        <v>1</v>
      </c>
      <c r="E9671" t="s">
        <v>2</v>
      </c>
    </row>
    <row r="9672" spans="1:5" x14ac:dyDescent="0.3">
      <c r="A9672">
        <v>812304009128</v>
      </c>
      <c r="B9672" t="str">
        <f t="shared" si="151"/>
        <v>812304009128</v>
      </c>
      <c r="C9672" t="s">
        <v>7324</v>
      </c>
      <c r="D9672" t="s">
        <v>1</v>
      </c>
      <c r="E9672" t="s">
        <v>2</v>
      </c>
    </row>
    <row r="9673" spans="1:5" x14ac:dyDescent="0.3">
      <c r="A9673">
        <v>59165504007</v>
      </c>
      <c r="B9673" t="str">
        <f t="shared" si="151"/>
        <v>059165504007</v>
      </c>
      <c r="C9673" t="s">
        <v>7627</v>
      </c>
      <c r="D9673" t="s">
        <v>1</v>
      </c>
      <c r="E9673" t="s">
        <v>2</v>
      </c>
    </row>
    <row r="9674" spans="1:5" x14ac:dyDescent="0.3">
      <c r="A9674">
        <v>655272000014</v>
      </c>
      <c r="B9674" t="str">
        <f t="shared" si="151"/>
        <v>655272000014</v>
      </c>
      <c r="C9674" t="s">
        <v>7627</v>
      </c>
      <c r="D9674" t="s">
        <v>1</v>
      </c>
      <c r="E9674" t="s">
        <v>2</v>
      </c>
    </row>
    <row r="9675" spans="1:5" x14ac:dyDescent="0.3">
      <c r="A9675">
        <v>853571432110</v>
      </c>
      <c r="B9675" t="str">
        <f t="shared" si="151"/>
        <v>853571432110</v>
      </c>
      <c r="C9675" t="s">
        <v>7627</v>
      </c>
      <c r="D9675" t="s">
        <v>1</v>
      </c>
      <c r="E9675" t="s">
        <v>2</v>
      </c>
    </row>
    <row r="9676" spans="1:5" x14ac:dyDescent="0.3">
      <c r="A9676">
        <v>899062002318</v>
      </c>
      <c r="B9676" t="str">
        <f t="shared" si="151"/>
        <v>899062002318</v>
      </c>
      <c r="C9676" t="s">
        <v>7627</v>
      </c>
      <c r="D9676" t="s">
        <v>1</v>
      </c>
      <c r="E9676" t="s">
        <v>2</v>
      </c>
    </row>
    <row r="9677" spans="1:5" x14ac:dyDescent="0.3">
      <c r="A9677">
        <v>787883905188</v>
      </c>
      <c r="B9677" t="str">
        <f t="shared" si="151"/>
        <v>787883905188</v>
      </c>
      <c r="C9677" t="s">
        <v>12124</v>
      </c>
      <c r="D9677" t="s">
        <v>1</v>
      </c>
      <c r="E9677" t="s">
        <v>2</v>
      </c>
    </row>
    <row r="9678" spans="1:5" x14ac:dyDescent="0.3">
      <c r="A9678">
        <v>96499102301</v>
      </c>
      <c r="B9678" t="str">
        <f t="shared" si="151"/>
        <v>096499102301</v>
      </c>
      <c r="C9678" t="s">
        <v>9853</v>
      </c>
      <c r="D9678" t="s">
        <v>1</v>
      </c>
      <c r="E9678" t="s">
        <v>2</v>
      </c>
    </row>
    <row r="9679" spans="1:5" x14ac:dyDescent="0.3">
      <c r="A9679">
        <v>798622525499</v>
      </c>
      <c r="B9679" t="str">
        <f t="shared" si="151"/>
        <v>798622525499</v>
      </c>
      <c r="C9679" t="s">
        <v>9853</v>
      </c>
      <c r="D9679" t="s">
        <v>1</v>
      </c>
      <c r="E9679" t="s">
        <v>2</v>
      </c>
    </row>
    <row r="9680" spans="1:5" x14ac:dyDescent="0.3">
      <c r="A9680">
        <v>653228891983</v>
      </c>
      <c r="B9680" t="str">
        <f t="shared" si="151"/>
        <v>653228891983</v>
      </c>
      <c r="C9680" t="s">
        <v>10508</v>
      </c>
      <c r="D9680" t="s">
        <v>1</v>
      </c>
      <c r="E9680" t="s">
        <v>2</v>
      </c>
    </row>
    <row r="9681" spans="1:5" x14ac:dyDescent="0.3">
      <c r="A9681">
        <v>59165302009</v>
      </c>
      <c r="B9681" t="str">
        <f t="shared" si="151"/>
        <v>059165302009</v>
      </c>
      <c r="C9681" t="s">
        <v>7626</v>
      </c>
      <c r="D9681" t="s">
        <v>1</v>
      </c>
      <c r="E9681" t="s">
        <v>2</v>
      </c>
    </row>
    <row r="9682" spans="1:5" x14ac:dyDescent="0.3">
      <c r="A9682">
        <v>59165502003</v>
      </c>
      <c r="B9682" t="str">
        <f t="shared" si="151"/>
        <v>059165502003</v>
      </c>
      <c r="C9682" t="s">
        <v>7626</v>
      </c>
      <c r="D9682" t="s">
        <v>1</v>
      </c>
      <c r="E9682" t="s">
        <v>2</v>
      </c>
    </row>
    <row r="9683" spans="1:5" x14ac:dyDescent="0.3">
      <c r="A9683">
        <v>71575610048</v>
      </c>
      <c r="B9683" t="str">
        <f t="shared" si="151"/>
        <v>071575610048</v>
      </c>
      <c r="C9683" t="s">
        <v>7626</v>
      </c>
      <c r="D9683" t="s">
        <v>1</v>
      </c>
      <c r="E9683" t="s">
        <v>2</v>
      </c>
    </row>
    <row r="9684" spans="1:5" x14ac:dyDescent="0.3">
      <c r="A9684">
        <v>32602601057</v>
      </c>
      <c r="B9684" t="str">
        <f t="shared" si="151"/>
        <v>032602601057</v>
      </c>
      <c r="C9684" t="s">
        <v>3307</v>
      </c>
      <c r="D9684" t="s">
        <v>1</v>
      </c>
      <c r="E9684" t="s">
        <v>2</v>
      </c>
    </row>
    <row r="9685" spans="1:5" x14ac:dyDescent="0.3">
      <c r="A9685">
        <v>60383717858</v>
      </c>
      <c r="B9685" t="str">
        <f t="shared" si="151"/>
        <v>060383717858</v>
      </c>
      <c r="C9685" t="s">
        <v>3307</v>
      </c>
      <c r="D9685" t="s">
        <v>1</v>
      </c>
      <c r="E9685" t="s">
        <v>2</v>
      </c>
    </row>
    <row r="9686" spans="1:5" x14ac:dyDescent="0.3">
      <c r="A9686">
        <v>682476000205</v>
      </c>
      <c r="B9686" t="str">
        <f t="shared" si="151"/>
        <v>682476000205</v>
      </c>
      <c r="C9686" t="s">
        <v>3307</v>
      </c>
      <c r="D9686" t="s">
        <v>1</v>
      </c>
      <c r="E9686" t="s">
        <v>2</v>
      </c>
    </row>
    <row r="9687" spans="1:5" x14ac:dyDescent="0.3">
      <c r="A9687">
        <v>846449000054</v>
      </c>
      <c r="B9687" t="str">
        <f t="shared" si="151"/>
        <v>846449000054</v>
      </c>
      <c r="C9687" t="s">
        <v>3307</v>
      </c>
      <c r="D9687" t="s">
        <v>1</v>
      </c>
      <c r="E9687" t="s">
        <v>2</v>
      </c>
    </row>
    <row r="9688" spans="1:5" x14ac:dyDescent="0.3">
      <c r="A9688">
        <v>899062002578</v>
      </c>
      <c r="B9688" t="str">
        <f t="shared" si="151"/>
        <v>899062002578</v>
      </c>
      <c r="C9688" t="s">
        <v>3307</v>
      </c>
      <c r="D9688" t="s">
        <v>1</v>
      </c>
      <c r="E9688" t="s">
        <v>2</v>
      </c>
    </row>
    <row r="9689" spans="1:5" x14ac:dyDescent="0.3">
      <c r="A9689">
        <v>60580613069</v>
      </c>
      <c r="B9689" t="str">
        <f t="shared" si="151"/>
        <v>060580613069</v>
      </c>
      <c r="C9689" t="s">
        <v>7649</v>
      </c>
      <c r="D9689" t="s">
        <v>1</v>
      </c>
      <c r="E9689" t="s">
        <v>2</v>
      </c>
    </row>
    <row r="9690" spans="1:5" x14ac:dyDescent="0.3">
      <c r="A9690">
        <v>71704237795</v>
      </c>
      <c r="B9690" t="str">
        <f t="shared" si="151"/>
        <v>071704237795</v>
      </c>
      <c r="C9690" t="s">
        <v>7649</v>
      </c>
      <c r="D9690" t="s">
        <v>1</v>
      </c>
      <c r="E9690" t="s">
        <v>2</v>
      </c>
    </row>
    <row r="9691" spans="1:5" x14ac:dyDescent="0.3">
      <c r="A9691">
        <v>81204900952</v>
      </c>
      <c r="B9691" t="str">
        <f t="shared" si="151"/>
        <v>081204900952</v>
      </c>
      <c r="C9691" t="s">
        <v>7649</v>
      </c>
      <c r="D9691" t="s">
        <v>1</v>
      </c>
      <c r="E9691" t="s">
        <v>2</v>
      </c>
    </row>
    <row r="9692" spans="1:5" x14ac:dyDescent="0.3">
      <c r="A9692">
        <v>91124881996</v>
      </c>
      <c r="B9692" t="str">
        <f t="shared" si="151"/>
        <v>091124881996</v>
      </c>
      <c r="C9692" t="s">
        <v>7649</v>
      </c>
      <c r="D9692" t="s">
        <v>1</v>
      </c>
      <c r="E9692" t="s">
        <v>2</v>
      </c>
    </row>
    <row r="9693" spans="1:5" x14ac:dyDescent="0.3">
      <c r="A9693">
        <v>96499334498</v>
      </c>
      <c r="B9693" t="str">
        <f t="shared" si="151"/>
        <v>096499334498</v>
      </c>
      <c r="C9693" t="s">
        <v>7649</v>
      </c>
      <c r="D9693" t="s">
        <v>1</v>
      </c>
      <c r="E9693" t="s">
        <v>2</v>
      </c>
    </row>
    <row r="9694" spans="1:5" x14ac:dyDescent="0.3">
      <c r="A9694">
        <v>615237200262</v>
      </c>
      <c r="B9694" t="str">
        <f t="shared" si="151"/>
        <v>615237200262</v>
      </c>
      <c r="C9694" t="s">
        <v>7649</v>
      </c>
      <c r="D9694" t="s">
        <v>1</v>
      </c>
      <c r="E9694" t="s">
        <v>2</v>
      </c>
    </row>
    <row r="9695" spans="1:5" x14ac:dyDescent="0.3">
      <c r="A9695">
        <v>653228630087</v>
      </c>
      <c r="B9695" t="str">
        <f t="shared" si="151"/>
        <v>653228630087</v>
      </c>
      <c r="C9695" t="s">
        <v>7649</v>
      </c>
      <c r="D9695" t="s">
        <v>1</v>
      </c>
      <c r="E9695" t="s">
        <v>2</v>
      </c>
    </row>
    <row r="9696" spans="1:5" x14ac:dyDescent="0.3">
      <c r="A9696">
        <v>660484231019</v>
      </c>
      <c r="B9696" t="str">
        <f t="shared" si="151"/>
        <v>660484231019</v>
      </c>
      <c r="C9696" t="s">
        <v>7649</v>
      </c>
      <c r="D9696" t="s">
        <v>1</v>
      </c>
      <c r="E9696" t="s">
        <v>2</v>
      </c>
    </row>
    <row r="9697" spans="1:5" x14ac:dyDescent="0.3">
      <c r="A9697">
        <v>660484231064</v>
      </c>
      <c r="B9697" t="str">
        <f t="shared" si="151"/>
        <v>660484231064</v>
      </c>
      <c r="C9697" t="s">
        <v>7649</v>
      </c>
      <c r="D9697" t="s">
        <v>1</v>
      </c>
      <c r="E9697" t="s">
        <v>2</v>
      </c>
    </row>
    <row r="9698" spans="1:5" x14ac:dyDescent="0.3">
      <c r="A9698">
        <v>671704237797</v>
      </c>
      <c r="B9698" t="str">
        <f t="shared" si="151"/>
        <v>671704237797</v>
      </c>
      <c r="C9698" t="s">
        <v>7649</v>
      </c>
      <c r="D9698" t="s">
        <v>1</v>
      </c>
      <c r="E9698" t="s">
        <v>2</v>
      </c>
    </row>
    <row r="9699" spans="1:5" x14ac:dyDescent="0.3">
      <c r="A9699">
        <v>682476000212</v>
      </c>
      <c r="B9699" t="str">
        <f t="shared" si="151"/>
        <v>682476000212</v>
      </c>
      <c r="C9699" t="s">
        <v>7649</v>
      </c>
      <c r="D9699" t="s">
        <v>1</v>
      </c>
      <c r="E9699" t="s">
        <v>2</v>
      </c>
    </row>
    <row r="9700" spans="1:5" x14ac:dyDescent="0.3">
      <c r="A9700">
        <v>691124881998</v>
      </c>
      <c r="B9700" t="str">
        <f t="shared" si="151"/>
        <v>691124881998</v>
      </c>
      <c r="C9700" t="s">
        <v>7649</v>
      </c>
      <c r="D9700" t="s">
        <v>1</v>
      </c>
      <c r="E9700" t="s">
        <v>2</v>
      </c>
    </row>
    <row r="9701" spans="1:5" x14ac:dyDescent="0.3">
      <c r="A9701">
        <v>813574000167</v>
      </c>
      <c r="B9701" t="str">
        <f t="shared" si="151"/>
        <v>813574000167</v>
      </c>
      <c r="C9701" t="s">
        <v>7649</v>
      </c>
      <c r="D9701" t="s">
        <v>1</v>
      </c>
      <c r="E9701" t="s">
        <v>2</v>
      </c>
    </row>
    <row r="9702" spans="1:5" x14ac:dyDescent="0.3">
      <c r="A9702">
        <v>813574000884</v>
      </c>
      <c r="B9702" t="str">
        <f t="shared" si="151"/>
        <v>813574000884</v>
      </c>
      <c r="C9702" t="s">
        <v>7649</v>
      </c>
      <c r="D9702" t="s">
        <v>1</v>
      </c>
      <c r="E9702" t="s">
        <v>2</v>
      </c>
    </row>
    <row r="9703" spans="1:5" x14ac:dyDescent="0.3">
      <c r="A9703">
        <v>94210126308</v>
      </c>
      <c r="B9703" t="str">
        <f t="shared" si="151"/>
        <v>094210126308</v>
      </c>
      <c r="C9703" t="s">
        <v>9793</v>
      </c>
      <c r="D9703" t="s">
        <v>1</v>
      </c>
      <c r="E9703" t="s">
        <v>2</v>
      </c>
    </row>
    <row r="9704" spans="1:5" x14ac:dyDescent="0.3">
      <c r="A9704">
        <v>653571421110</v>
      </c>
      <c r="B9704" t="str">
        <f t="shared" si="151"/>
        <v>653571421110</v>
      </c>
      <c r="C9704" t="s">
        <v>9793</v>
      </c>
      <c r="D9704" t="s">
        <v>1</v>
      </c>
      <c r="E9704" t="s">
        <v>2</v>
      </c>
    </row>
    <row r="9705" spans="1:5" x14ac:dyDescent="0.3">
      <c r="A9705">
        <v>667796222360</v>
      </c>
      <c r="B9705" t="str">
        <f t="shared" si="151"/>
        <v>667796222360</v>
      </c>
      <c r="C9705" t="s">
        <v>9793</v>
      </c>
      <c r="D9705" t="s">
        <v>1</v>
      </c>
      <c r="E9705" t="s">
        <v>2</v>
      </c>
    </row>
    <row r="9706" spans="1:5" x14ac:dyDescent="0.3">
      <c r="A9706">
        <v>804879058854</v>
      </c>
      <c r="B9706" t="str">
        <f t="shared" si="151"/>
        <v>804879058854</v>
      </c>
      <c r="C9706" t="s">
        <v>9793</v>
      </c>
      <c r="D9706" t="s">
        <v>1</v>
      </c>
      <c r="E9706" t="s">
        <v>2</v>
      </c>
    </row>
    <row r="9707" spans="1:5" x14ac:dyDescent="0.3">
      <c r="A9707">
        <v>813185100362</v>
      </c>
      <c r="B9707" t="str">
        <f t="shared" si="151"/>
        <v>813185100362</v>
      </c>
      <c r="C9707" t="s">
        <v>9793</v>
      </c>
      <c r="D9707" t="s">
        <v>1</v>
      </c>
      <c r="E9707" t="s">
        <v>2</v>
      </c>
    </row>
    <row r="9708" spans="1:5" x14ac:dyDescent="0.3">
      <c r="A9708">
        <v>828904658970</v>
      </c>
      <c r="B9708" t="str">
        <f t="shared" si="151"/>
        <v>828904658970</v>
      </c>
      <c r="C9708" t="s">
        <v>9793</v>
      </c>
      <c r="D9708" t="s">
        <v>1</v>
      </c>
      <c r="E9708" t="s">
        <v>2</v>
      </c>
    </row>
    <row r="9709" spans="1:5" x14ac:dyDescent="0.3">
      <c r="A9709">
        <v>856677004021</v>
      </c>
      <c r="B9709" t="str">
        <f t="shared" si="151"/>
        <v>856677004021</v>
      </c>
      <c r="C9709" t="s">
        <v>9793</v>
      </c>
      <c r="D9709" t="s">
        <v>1</v>
      </c>
      <c r="E9709" t="s">
        <v>2</v>
      </c>
    </row>
    <row r="9710" spans="1:5" x14ac:dyDescent="0.3">
      <c r="A9710">
        <v>899062002288</v>
      </c>
      <c r="B9710" t="str">
        <f t="shared" si="151"/>
        <v>899062002288</v>
      </c>
      <c r="C9710" t="s">
        <v>9793</v>
      </c>
      <c r="D9710" t="s">
        <v>1</v>
      </c>
      <c r="E9710" t="s">
        <v>2</v>
      </c>
    </row>
    <row r="9711" spans="1:5" x14ac:dyDescent="0.3">
      <c r="A9711">
        <v>941895700005</v>
      </c>
      <c r="B9711" t="str">
        <f t="shared" si="151"/>
        <v>941895700005</v>
      </c>
      <c r="C9711" t="s">
        <v>9793</v>
      </c>
      <c r="D9711" t="s">
        <v>1</v>
      </c>
      <c r="E9711" t="s">
        <v>2</v>
      </c>
    </row>
    <row r="9712" spans="1:5" x14ac:dyDescent="0.3">
      <c r="A9712">
        <v>941895700074</v>
      </c>
      <c r="B9712" t="str">
        <f t="shared" si="151"/>
        <v>941895700074</v>
      </c>
      <c r="C9712" t="s">
        <v>9793</v>
      </c>
      <c r="D9712" t="s">
        <v>1</v>
      </c>
      <c r="E9712" t="s">
        <v>2</v>
      </c>
    </row>
    <row r="9713" spans="1:5" x14ac:dyDescent="0.3">
      <c r="A9713">
        <v>615237810010</v>
      </c>
      <c r="B9713" t="str">
        <f t="shared" si="151"/>
        <v>615237810010</v>
      </c>
      <c r="C9713" t="s">
        <v>10369</v>
      </c>
      <c r="D9713" t="s">
        <v>1</v>
      </c>
      <c r="E9713" t="s">
        <v>2</v>
      </c>
    </row>
    <row r="9714" spans="1:5" x14ac:dyDescent="0.3">
      <c r="A9714">
        <v>64312607197</v>
      </c>
      <c r="B9714" t="str">
        <f t="shared" si="151"/>
        <v>064312607197</v>
      </c>
      <c r="C9714" t="s">
        <v>7674</v>
      </c>
      <c r="D9714" t="s">
        <v>1</v>
      </c>
      <c r="E9714" t="s">
        <v>2</v>
      </c>
    </row>
    <row r="9715" spans="1:5" x14ac:dyDescent="0.3">
      <c r="A9715">
        <v>610462102015</v>
      </c>
      <c r="B9715" t="str">
        <f t="shared" si="151"/>
        <v>610462102015</v>
      </c>
      <c r="C9715" t="s">
        <v>7674</v>
      </c>
      <c r="D9715" t="s">
        <v>1</v>
      </c>
      <c r="E9715" t="s">
        <v>2</v>
      </c>
    </row>
    <row r="9716" spans="1:5" x14ac:dyDescent="0.3">
      <c r="A9716">
        <v>897400001047</v>
      </c>
      <c r="B9716" t="str">
        <f t="shared" si="151"/>
        <v>897400001047</v>
      </c>
      <c r="C9716" t="s">
        <v>13440</v>
      </c>
      <c r="D9716" t="s">
        <v>1</v>
      </c>
      <c r="E9716" t="s">
        <v>2</v>
      </c>
    </row>
    <row r="9717" spans="1:5" x14ac:dyDescent="0.3">
      <c r="A9717">
        <v>99310504018</v>
      </c>
      <c r="B9717" t="str">
        <f t="shared" si="151"/>
        <v>099310504018</v>
      </c>
      <c r="C9717" t="s">
        <v>9865</v>
      </c>
      <c r="D9717" t="s">
        <v>1</v>
      </c>
      <c r="E9717" t="s">
        <v>2</v>
      </c>
    </row>
    <row r="9718" spans="1:5" x14ac:dyDescent="0.3">
      <c r="A9718">
        <v>711790201200</v>
      </c>
      <c r="B9718" t="str">
        <f t="shared" si="151"/>
        <v>711790201200</v>
      </c>
      <c r="C9718" t="s">
        <v>9865</v>
      </c>
      <c r="D9718" t="s">
        <v>1</v>
      </c>
      <c r="E9718" t="s">
        <v>2</v>
      </c>
    </row>
    <row r="9719" spans="1:5" x14ac:dyDescent="0.3">
      <c r="A9719">
        <v>881945810080</v>
      </c>
      <c r="B9719" t="str">
        <f t="shared" si="151"/>
        <v>881945810080</v>
      </c>
      <c r="C9719" t="s">
        <v>13253</v>
      </c>
      <c r="D9719" t="s">
        <v>1</v>
      </c>
      <c r="E9719" t="s">
        <v>2</v>
      </c>
    </row>
    <row r="9720" spans="1:5" x14ac:dyDescent="0.3">
      <c r="A9720">
        <v>81945810107</v>
      </c>
      <c r="B9720" t="str">
        <f t="shared" si="151"/>
        <v>081945810107</v>
      </c>
      <c r="C9720" t="s">
        <v>9432</v>
      </c>
      <c r="D9720" t="s">
        <v>1</v>
      </c>
      <c r="E9720" t="s">
        <v>2</v>
      </c>
    </row>
    <row r="9721" spans="1:5" x14ac:dyDescent="0.3">
      <c r="A9721">
        <v>616199160199</v>
      </c>
      <c r="B9721" t="str">
        <f t="shared" si="151"/>
        <v>616199160199</v>
      </c>
      <c r="C9721" t="s">
        <v>9432</v>
      </c>
      <c r="D9721" t="s">
        <v>1</v>
      </c>
      <c r="E9721" t="s">
        <v>2</v>
      </c>
    </row>
    <row r="9722" spans="1:5" x14ac:dyDescent="0.3">
      <c r="A9722">
        <v>881945810103</v>
      </c>
      <c r="B9722" t="str">
        <f t="shared" si="151"/>
        <v>881945810103</v>
      </c>
      <c r="C9722" t="s">
        <v>9432</v>
      </c>
      <c r="D9722" t="s">
        <v>1</v>
      </c>
      <c r="E9722" t="s">
        <v>2</v>
      </c>
    </row>
    <row r="9723" spans="1:5" x14ac:dyDescent="0.3">
      <c r="A9723">
        <v>37842037581</v>
      </c>
      <c r="B9723" t="str">
        <f t="shared" si="151"/>
        <v>037842037581</v>
      </c>
      <c r="C9723" t="s">
        <v>4575</v>
      </c>
      <c r="D9723" t="s">
        <v>1</v>
      </c>
      <c r="E9723" t="s">
        <v>2</v>
      </c>
    </row>
    <row r="9724" spans="1:5" x14ac:dyDescent="0.3">
      <c r="A9724">
        <v>80394431116</v>
      </c>
      <c r="B9724" t="str">
        <f t="shared" si="151"/>
        <v>080394431116</v>
      </c>
      <c r="C9724" t="s">
        <v>4575</v>
      </c>
      <c r="D9724" t="s">
        <v>1</v>
      </c>
      <c r="E9724" t="s">
        <v>2</v>
      </c>
    </row>
    <row r="9725" spans="1:5" x14ac:dyDescent="0.3">
      <c r="A9725">
        <v>820402711379</v>
      </c>
      <c r="B9725" t="str">
        <f t="shared" si="151"/>
        <v>820402711379</v>
      </c>
      <c r="C9725" t="s">
        <v>4575</v>
      </c>
      <c r="D9725" t="s">
        <v>1</v>
      </c>
      <c r="E9725" t="s">
        <v>2</v>
      </c>
    </row>
    <row r="9726" spans="1:5" x14ac:dyDescent="0.3">
      <c r="A9726">
        <v>820402487397</v>
      </c>
      <c r="B9726" t="str">
        <f t="shared" si="151"/>
        <v>820402487397</v>
      </c>
      <c r="C9726" t="s">
        <v>12456</v>
      </c>
      <c r="D9726" t="s">
        <v>1</v>
      </c>
      <c r="E9726" t="s">
        <v>2</v>
      </c>
    </row>
    <row r="9727" spans="1:5" x14ac:dyDescent="0.3">
      <c r="A9727">
        <v>38269780630</v>
      </c>
      <c r="B9727" t="str">
        <f t="shared" si="151"/>
        <v>038269780630</v>
      </c>
      <c r="C9727" t="s">
        <v>4608</v>
      </c>
      <c r="D9727" t="s">
        <v>1</v>
      </c>
      <c r="E9727" t="s">
        <v>2</v>
      </c>
    </row>
    <row r="9728" spans="1:5" x14ac:dyDescent="0.3">
      <c r="A9728">
        <v>73064121608</v>
      </c>
      <c r="B9728" t="str">
        <f t="shared" si="151"/>
        <v>073064121608</v>
      </c>
      <c r="C9728" t="s">
        <v>8462</v>
      </c>
      <c r="D9728" t="s">
        <v>1</v>
      </c>
      <c r="E9728" t="s">
        <v>2</v>
      </c>
    </row>
    <row r="9729" spans="1:5" x14ac:dyDescent="0.3">
      <c r="A9729">
        <v>79201155109</v>
      </c>
      <c r="B9729" t="str">
        <f t="shared" si="151"/>
        <v>079201155109</v>
      </c>
      <c r="C9729" t="s">
        <v>8462</v>
      </c>
      <c r="D9729" t="s">
        <v>1</v>
      </c>
      <c r="E9729" t="s">
        <v>2</v>
      </c>
    </row>
    <row r="9730" spans="1:5" x14ac:dyDescent="0.3">
      <c r="A9730">
        <v>85000002407</v>
      </c>
      <c r="B9730" t="str">
        <f t="shared" si="151"/>
        <v>085000002407</v>
      </c>
      <c r="C9730" t="s">
        <v>8462</v>
      </c>
      <c r="D9730" t="s">
        <v>1</v>
      </c>
      <c r="E9730" t="s">
        <v>2</v>
      </c>
    </row>
    <row r="9731" spans="1:5" x14ac:dyDescent="0.3">
      <c r="A9731">
        <v>72021092593</v>
      </c>
      <c r="B9731" t="str">
        <f t="shared" si="151"/>
        <v>072021092593</v>
      </c>
      <c r="C9731" t="s">
        <v>8353</v>
      </c>
      <c r="D9731" t="s">
        <v>1</v>
      </c>
      <c r="E9731" t="s">
        <v>2</v>
      </c>
    </row>
    <row r="9732" spans="1:5" x14ac:dyDescent="0.3">
      <c r="A9732">
        <v>74515010120</v>
      </c>
      <c r="B9732" t="str">
        <f t="shared" ref="B9732:B9795" si="152">TEXT(A9732,"000000000000")</f>
        <v>074515010120</v>
      </c>
      <c r="C9732" t="s">
        <v>8353</v>
      </c>
      <c r="D9732" t="s">
        <v>1</v>
      </c>
      <c r="E9732" t="s">
        <v>2</v>
      </c>
    </row>
    <row r="9733" spans="1:5" x14ac:dyDescent="0.3">
      <c r="A9733">
        <v>77415309066</v>
      </c>
      <c r="B9733" t="str">
        <f t="shared" si="152"/>
        <v>077415309066</v>
      </c>
      <c r="C9733" t="s">
        <v>8353</v>
      </c>
      <c r="D9733" t="s">
        <v>1</v>
      </c>
      <c r="E9733" t="s">
        <v>2</v>
      </c>
    </row>
    <row r="9734" spans="1:5" x14ac:dyDescent="0.3">
      <c r="A9734">
        <v>856122001773</v>
      </c>
      <c r="B9734" t="str">
        <f t="shared" si="152"/>
        <v>856122001773</v>
      </c>
      <c r="C9734" t="s">
        <v>13089</v>
      </c>
      <c r="D9734" t="s">
        <v>1</v>
      </c>
      <c r="E9734" t="s">
        <v>2</v>
      </c>
    </row>
    <row r="9735" spans="1:5" x14ac:dyDescent="0.3">
      <c r="A9735">
        <v>30034301187</v>
      </c>
      <c r="B9735" t="str">
        <f t="shared" si="152"/>
        <v>030034301187</v>
      </c>
      <c r="C9735" t="s">
        <v>3153</v>
      </c>
      <c r="D9735" t="s">
        <v>1</v>
      </c>
      <c r="E9735" t="s">
        <v>2</v>
      </c>
    </row>
    <row r="9736" spans="1:5" x14ac:dyDescent="0.3">
      <c r="A9736">
        <v>66683464591</v>
      </c>
      <c r="B9736" t="str">
        <f t="shared" si="152"/>
        <v>066683464591</v>
      </c>
      <c r="C9736" t="s">
        <v>3153</v>
      </c>
      <c r="D9736" t="s">
        <v>1</v>
      </c>
      <c r="E9736" t="s">
        <v>2</v>
      </c>
    </row>
    <row r="9737" spans="1:5" x14ac:dyDescent="0.3">
      <c r="A9737">
        <v>71208149433</v>
      </c>
      <c r="B9737" t="str">
        <f t="shared" si="152"/>
        <v>071208149433</v>
      </c>
      <c r="C9737" t="s">
        <v>3153</v>
      </c>
      <c r="D9737" t="s">
        <v>1</v>
      </c>
      <c r="E9737" t="s">
        <v>2</v>
      </c>
    </row>
    <row r="9738" spans="1:5" x14ac:dyDescent="0.3">
      <c r="A9738">
        <v>826293000110</v>
      </c>
      <c r="B9738" t="str">
        <f t="shared" si="152"/>
        <v>826293000110</v>
      </c>
      <c r="C9738" t="s">
        <v>3153</v>
      </c>
      <c r="D9738" t="s">
        <v>1</v>
      </c>
      <c r="E9738" t="s">
        <v>2</v>
      </c>
    </row>
    <row r="9739" spans="1:5" x14ac:dyDescent="0.3">
      <c r="A9739">
        <v>30034301514</v>
      </c>
      <c r="B9739" t="str">
        <f t="shared" si="152"/>
        <v>030034301514</v>
      </c>
      <c r="C9739" t="s">
        <v>3158</v>
      </c>
      <c r="D9739" t="s">
        <v>1</v>
      </c>
      <c r="E9739" t="s">
        <v>2</v>
      </c>
    </row>
    <row r="9740" spans="1:5" x14ac:dyDescent="0.3">
      <c r="A9740">
        <v>33419000019</v>
      </c>
      <c r="B9740" t="str">
        <f t="shared" si="152"/>
        <v>033419000019</v>
      </c>
      <c r="C9740" t="s">
        <v>3158</v>
      </c>
      <c r="D9740" t="s">
        <v>1</v>
      </c>
      <c r="E9740" t="s">
        <v>2</v>
      </c>
    </row>
    <row r="9741" spans="1:5" x14ac:dyDescent="0.3">
      <c r="A9741">
        <v>38259010686</v>
      </c>
      <c r="B9741" t="str">
        <f t="shared" si="152"/>
        <v>038259010686</v>
      </c>
      <c r="C9741" t="s">
        <v>3158</v>
      </c>
      <c r="D9741" t="s">
        <v>1</v>
      </c>
      <c r="E9741" t="s">
        <v>2</v>
      </c>
    </row>
    <row r="9742" spans="1:5" x14ac:dyDescent="0.3">
      <c r="A9742">
        <v>79494028234</v>
      </c>
      <c r="B9742" t="str">
        <f t="shared" si="152"/>
        <v>079494028234</v>
      </c>
      <c r="C9742" t="s">
        <v>3158</v>
      </c>
      <c r="D9742" t="s">
        <v>1</v>
      </c>
      <c r="E9742" t="s">
        <v>2</v>
      </c>
    </row>
    <row r="9743" spans="1:5" x14ac:dyDescent="0.3">
      <c r="A9743">
        <v>95289200036</v>
      </c>
      <c r="B9743" t="str">
        <f t="shared" si="152"/>
        <v>095289200036</v>
      </c>
      <c r="C9743" t="s">
        <v>3158</v>
      </c>
      <c r="D9743" t="s">
        <v>1</v>
      </c>
      <c r="E9743" t="s">
        <v>2</v>
      </c>
    </row>
    <row r="9744" spans="1:5" x14ac:dyDescent="0.3">
      <c r="A9744">
        <v>635910000262</v>
      </c>
      <c r="B9744" t="str">
        <f t="shared" si="152"/>
        <v>635910000262</v>
      </c>
      <c r="C9744" t="s">
        <v>3158</v>
      </c>
      <c r="D9744" t="s">
        <v>1</v>
      </c>
      <c r="E9744" t="s">
        <v>2</v>
      </c>
    </row>
    <row r="9745" spans="1:5" x14ac:dyDescent="0.3">
      <c r="A9745">
        <v>688226746638</v>
      </c>
      <c r="B9745" t="str">
        <f t="shared" si="152"/>
        <v>688226746638</v>
      </c>
      <c r="C9745" t="s">
        <v>3158</v>
      </c>
      <c r="D9745" t="s">
        <v>1</v>
      </c>
      <c r="E9745" t="s">
        <v>2</v>
      </c>
    </row>
    <row r="9746" spans="1:5" x14ac:dyDescent="0.3">
      <c r="A9746">
        <v>780463121008</v>
      </c>
      <c r="B9746" t="str">
        <f t="shared" si="152"/>
        <v>780463121008</v>
      </c>
      <c r="C9746" t="s">
        <v>3158</v>
      </c>
      <c r="D9746" t="s">
        <v>1</v>
      </c>
      <c r="E9746" t="s">
        <v>2</v>
      </c>
    </row>
    <row r="9747" spans="1:5" x14ac:dyDescent="0.3">
      <c r="A9747">
        <v>804631210087</v>
      </c>
      <c r="B9747" t="str">
        <f t="shared" si="152"/>
        <v>804631210087</v>
      </c>
      <c r="C9747" t="s">
        <v>3158</v>
      </c>
      <c r="D9747" t="s">
        <v>1</v>
      </c>
      <c r="E9747" t="s">
        <v>2</v>
      </c>
    </row>
    <row r="9748" spans="1:5" x14ac:dyDescent="0.3">
      <c r="A9748">
        <v>816184000008</v>
      </c>
      <c r="B9748" t="str">
        <f t="shared" si="152"/>
        <v>816184000008</v>
      </c>
      <c r="C9748" t="s">
        <v>3158</v>
      </c>
      <c r="D9748" t="s">
        <v>1</v>
      </c>
      <c r="E9748" t="s">
        <v>2</v>
      </c>
    </row>
    <row r="9749" spans="1:5" x14ac:dyDescent="0.3">
      <c r="A9749">
        <v>846340001488</v>
      </c>
      <c r="B9749" t="str">
        <f t="shared" si="152"/>
        <v>846340001488</v>
      </c>
      <c r="C9749" t="s">
        <v>3158</v>
      </c>
      <c r="D9749" t="s">
        <v>1</v>
      </c>
      <c r="E9749" t="s">
        <v>2</v>
      </c>
    </row>
    <row r="9750" spans="1:5" x14ac:dyDescent="0.3">
      <c r="A9750">
        <v>882648000242</v>
      </c>
      <c r="B9750" t="str">
        <f t="shared" si="152"/>
        <v>882648000242</v>
      </c>
      <c r="C9750" t="s">
        <v>3158</v>
      </c>
      <c r="D9750" t="s">
        <v>1</v>
      </c>
      <c r="E9750" t="s">
        <v>2</v>
      </c>
    </row>
    <row r="9751" spans="1:5" x14ac:dyDescent="0.3">
      <c r="A9751">
        <v>882648000273</v>
      </c>
      <c r="B9751" t="str">
        <f t="shared" si="152"/>
        <v>882648000273</v>
      </c>
      <c r="C9751" t="s">
        <v>3158</v>
      </c>
      <c r="D9751" t="s">
        <v>1</v>
      </c>
      <c r="E9751" t="s">
        <v>2</v>
      </c>
    </row>
    <row r="9752" spans="1:5" x14ac:dyDescent="0.3">
      <c r="A9752">
        <v>888289401073</v>
      </c>
      <c r="B9752" t="str">
        <f t="shared" si="152"/>
        <v>888289401073</v>
      </c>
      <c r="C9752" t="s">
        <v>3158</v>
      </c>
      <c r="D9752" t="s">
        <v>1</v>
      </c>
      <c r="E9752" t="s">
        <v>2</v>
      </c>
    </row>
    <row r="9753" spans="1:5" x14ac:dyDescent="0.3">
      <c r="A9753">
        <v>958292000034</v>
      </c>
      <c r="B9753" t="str">
        <f t="shared" si="152"/>
        <v>958292000034</v>
      </c>
      <c r="C9753" t="s">
        <v>3158</v>
      </c>
      <c r="D9753" t="s">
        <v>1</v>
      </c>
      <c r="E9753" t="s">
        <v>2</v>
      </c>
    </row>
    <row r="9754" spans="1:5" x14ac:dyDescent="0.3">
      <c r="A9754">
        <v>30034301316</v>
      </c>
      <c r="B9754" t="str">
        <f t="shared" si="152"/>
        <v>030034301316</v>
      </c>
      <c r="C9754" t="s">
        <v>3155</v>
      </c>
      <c r="D9754" t="s">
        <v>1</v>
      </c>
      <c r="E9754" t="s">
        <v>2</v>
      </c>
    </row>
    <row r="9755" spans="1:5" x14ac:dyDescent="0.3">
      <c r="A9755">
        <v>72182242035</v>
      </c>
      <c r="B9755" t="str">
        <f t="shared" si="152"/>
        <v>072182242035</v>
      </c>
      <c r="C9755" t="s">
        <v>8358</v>
      </c>
      <c r="D9755" t="s">
        <v>1</v>
      </c>
      <c r="E9755" t="s">
        <v>2</v>
      </c>
    </row>
    <row r="9756" spans="1:5" x14ac:dyDescent="0.3">
      <c r="A9756">
        <v>792168201251</v>
      </c>
      <c r="B9756" t="str">
        <f t="shared" si="152"/>
        <v>792168201251</v>
      </c>
      <c r="C9756" t="s">
        <v>8358</v>
      </c>
      <c r="D9756" t="s">
        <v>1</v>
      </c>
      <c r="E9756" t="s">
        <v>2</v>
      </c>
    </row>
    <row r="9757" spans="1:5" x14ac:dyDescent="0.3">
      <c r="A9757">
        <v>84708100033</v>
      </c>
      <c r="B9757" t="str">
        <f t="shared" si="152"/>
        <v>084708100033</v>
      </c>
      <c r="C9757" t="s">
        <v>9470</v>
      </c>
      <c r="D9757" t="s">
        <v>1</v>
      </c>
      <c r="E9757" t="s">
        <v>2</v>
      </c>
    </row>
    <row r="9758" spans="1:5" x14ac:dyDescent="0.3">
      <c r="A9758">
        <v>635910000231</v>
      </c>
      <c r="B9758" t="str">
        <f t="shared" si="152"/>
        <v>635910000231</v>
      </c>
      <c r="C9758" t="s">
        <v>9470</v>
      </c>
      <c r="D9758" t="s">
        <v>1</v>
      </c>
      <c r="E9758" t="s">
        <v>2</v>
      </c>
    </row>
    <row r="9759" spans="1:5" x14ac:dyDescent="0.3">
      <c r="A9759">
        <v>810506010928</v>
      </c>
      <c r="B9759" t="str">
        <f t="shared" si="152"/>
        <v>810506010928</v>
      </c>
      <c r="C9759" t="s">
        <v>9470</v>
      </c>
      <c r="D9759" t="s">
        <v>1</v>
      </c>
      <c r="E9759" t="s">
        <v>2</v>
      </c>
    </row>
    <row r="9760" spans="1:5" x14ac:dyDescent="0.3">
      <c r="A9760">
        <v>846340000597</v>
      </c>
      <c r="B9760" t="str">
        <f t="shared" si="152"/>
        <v>846340000597</v>
      </c>
      <c r="C9760" t="s">
        <v>9470</v>
      </c>
      <c r="D9760" t="s">
        <v>1</v>
      </c>
      <c r="E9760" t="s">
        <v>2</v>
      </c>
    </row>
    <row r="9761" spans="1:5" x14ac:dyDescent="0.3">
      <c r="A9761">
        <v>882648000259</v>
      </c>
      <c r="B9761" t="str">
        <f t="shared" si="152"/>
        <v>882648000259</v>
      </c>
      <c r="C9761" t="s">
        <v>9470</v>
      </c>
      <c r="D9761" t="s">
        <v>1</v>
      </c>
      <c r="E9761" t="s">
        <v>2</v>
      </c>
    </row>
    <row r="9762" spans="1:5" x14ac:dyDescent="0.3">
      <c r="A9762">
        <v>882648000525</v>
      </c>
      <c r="B9762" t="str">
        <f t="shared" si="152"/>
        <v>882648000525</v>
      </c>
      <c r="C9762" t="s">
        <v>9470</v>
      </c>
      <c r="D9762" t="s">
        <v>1</v>
      </c>
      <c r="E9762" t="s">
        <v>2</v>
      </c>
    </row>
    <row r="9763" spans="1:5" x14ac:dyDescent="0.3">
      <c r="A9763">
        <v>30034301354</v>
      </c>
      <c r="B9763" t="str">
        <f t="shared" si="152"/>
        <v>030034301354</v>
      </c>
      <c r="C9763" t="s">
        <v>3157</v>
      </c>
      <c r="D9763" t="s">
        <v>1</v>
      </c>
      <c r="E9763" t="s">
        <v>2</v>
      </c>
    </row>
    <row r="9764" spans="1:5" x14ac:dyDescent="0.3">
      <c r="A9764">
        <v>31654300024</v>
      </c>
      <c r="B9764" t="str">
        <f t="shared" si="152"/>
        <v>031654300024</v>
      </c>
      <c r="C9764" t="s">
        <v>3157</v>
      </c>
      <c r="D9764" t="s">
        <v>1</v>
      </c>
      <c r="E9764" t="s">
        <v>2</v>
      </c>
    </row>
    <row r="9765" spans="1:5" x14ac:dyDescent="0.3">
      <c r="A9765">
        <v>768982570057</v>
      </c>
      <c r="B9765" t="str">
        <f t="shared" si="152"/>
        <v>768982570057</v>
      </c>
      <c r="C9765" t="s">
        <v>12084</v>
      </c>
      <c r="D9765" t="s">
        <v>1</v>
      </c>
      <c r="E9765" t="s">
        <v>2</v>
      </c>
    </row>
    <row r="9766" spans="1:5" x14ac:dyDescent="0.3">
      <c r="A9766">
        <v>30034301323</v>
      </c>
      <c r="B9766" t="str">
        <f t="shared" si="152"/>
        <v>030034301323</v>
      </c>
      <c r="C9766" t="s">
        <v>3156</v>
      </c>
      <c r="D9766" t="s">
        <v>1</v>
      </c>
      <c r="E9766" t="s">
        <v>2</v>
      </c>
    </row>
    <row r="9767" spans="1:5" x14ac:dyDescent="0.3">
      <c r="A9767">
        <v>64034401202</v>
      </c>
      <c r="B9767" t="str">
        <f t="shared" si="152"/>
        <v>064034401202</v>
      </c>
      <c r="C9767" t="s">
        <v>7669</v>
      </c>
      <c r="D9767" t="s">
        <v>1</v>
      </c>
      <c r="E9767" t="s">
        <v>2</v>
      </c>
    </row>
    <row r="9768" spans="1:5" x14ac:dyDescent="0.3">
      <c r="A9768">
        <v>45868000052</v>
      </c>
      <c r="B9768" t="str">
        <f t="shared" si="152"/>
        <v>045868000052</v>
      </c>
      <c r="C9768" t="s">
        <v>6858</v>
      </c>
      <c r="D9768" t="s">
        <v>1</v>
      </c>
      <c r="E9768" t="s">
        <v>2</v>
      </c>
    </row>
    <row r="9769" spans="1:5" x14ac:dyDescent="0.3">
      <c r="A9769">
        <v>846340003475</v>
      </c>
      <c r="B9769" t="str">
        <f t="shared" si="152"/>
        <v>846340003475</v>
      </c>
      <c r="C9769" t="s">
        <v>6858</v>
      </c>
      <c r="D9769" t="s">
        <v>1</v>
      </c>
      <c r="E9769" t="s">
        <v>2</v>
      </c>
    </row>
    <row r="9770" spans="1:5" x14ac:dyDescent="0.3">
      <c r="A9770">
        <v>32958200126</v>
      </c>
      <c r="B9770" t="str">
        <f t="shared" si="152"/>
        <v>032958200126</v>
      </c>
      <c r="C9770" t="s">
        <v>3309</v>
      </c>
      <c r="D9770" t="s">
        <v>1</v>
      </c>
      <c r="E9770" t="s">
        <v>2</v>
      </c>
    </row>
    <row r="9771" spans="1:5" x14ac:dyDescent="0.3">
      <c r="A9771">
        <v>33995123126</v>
      </c>
      <c r="B9771" t="str">
        <f t="shared" si="152"/>
        <v>033995123126</v>
      </c>
      <c r="C9771" t="s">
        <v>3309</v>
      </c>
      <c r="D9771" t="s">
        <v>1</v>
      </c>
      <c r="E9771" t="s">
        <v>2</v>
      </c>
    </row>
    <row r="9772" spans="1:5" x14ac:dyDescent="0.3">
      <c r="A9772">
        <v>38259010617</v>
      </c>
      <c r="B9772" t="str">
        <f t="shared" si="152"/>
        <v>038259010617</v>
      </c>
      <c r="C9772" t="s">
        <v>3309</v>
      </c>
      <c r="D9772" t="s">
        <v>1</v>
      </c>
      <c r="E9772" t="s">
        <v>2</v>
      </c>
    </row>
    <row r="9773" spans="1:5" x14ac:dyDescent="0.3">
      <c r="A9773">
        <v>57498778249</v>
      </c>
      <c r="B9773" t="str">
        <f t="shared" si="152"/>
        <v>057498778249</v>
      </c>
      <c r="C9773" t="s">
        <v>3309</v>
      </c>
      <c r="D9773" t="s">
        <v>1</v>
      </c>
      <c r="E9773" t="s">
        <v>2</v>
      </c>
    </row>
    <row r="9774" spans="1:5" x14ac:dyDescent="0.3">
      <c r="A9774">
        <v>71838122059</v>
      </c>
      <c r="B9774" t="str">
        <f t="shared" si="152"/>
        <v>071838122059</v>
      </c>
      <c r="C9774" t="s">
        <v>3309</v>
      </c>
      <c r="D9774" t="s">
        <v>1</v>
      </c>
      <c r="E9774" t="s">
        <v>2</v>
      </c>
    </row>
    <row r="9775" spans="1:5" x14ac:dyDescent="0.3">
      <c r="A9775">
        <v>72449000187</v>
      </c>
      <c r="B9775" t="str">
        <f t="shared" si="152"/>
        <v>072449000187</v>
      </c>
      <c r="C9775" t="s">
        <v>3309</v>
      </c>
      <c r="D9775" t="s">
        <v>1</v>
      </c>
      <c r="E9775" t="s">
        <v>2</v>
      </c>
    </row>
    <row r="9776" spans="1:5" x14ac:dyDescent="0.3">
      <c r="A9776">
        <v>72449000194</v>
      </c>
      <c r="B9776" t="str">
        <f t="shared" si="152"/>
        <v>072449000194</v>
      </c>
      <c r="C9776" t="s">
        <v>3309</v>
      </c>
      <c r="D9776" t="s">
        <v>1</v>
      </c>
      <c r="E9776" t="s">
        <v>2</v>
      </c>
    </row>
    <row r="9777" spans="1:5" x14ac:dyDescent="0.3">
      <c r="A9777">
        <v>72499000199</v>
      </c>
      <c r="B9777" t="str">
        <f t="shared" si="152"/>
        <v>072499000199</v>
      </c>
      <c r="C9777" t="s">
        <v>3309</v>
      </c>
      <c r="D9777" t="s">
        <v>1</v>
      </c>
      <c r="E9777" t="s">
        <v>2</v>
      </c>
    </row>
    <row r="9778" spans="1:5" x14ac:dyDescent="0.3">
      <c r="A9778">
        <v>72541001105</v>
      </c>
      <c r="B9778" t="str">
        <f t="shared" si="152"/>
        <v>072541001105</v>
      </c>
      <c r="C9778" t="s">
        <v>3309</v>
      </c>
      <c r="D9778" t="s">
        <v>1</v>
      </c>
      <c r="E9778" t="s">
        <v>2</v>
      </c>
    </row>
    <row r="9779" spans="1:5" x14ac:dyDescent="0.3">
      <c r="A9779">
        <v>72561001017</v>
      </c>
      <c r="B9779" t="str">
        <f t="shared" si="152"/>
        <v>072561001017</v>
      </c>
      <c r="C9779" t="s">
        <v>3309</v>
      </c>
      <c r="D9779" t="s">
        <v>1</v>
      </c>
      <c r="E9779" t="s">
        <v>2</v>
      </c>
    </row>
    <row r="9780" spans="1:5" x14ac:dyDescent="0.3">
      <c r="A9780">
        <v>72561001109</v>
      </c>
      <c r="B9780" t="str">
        <f t="shared" si="152"/>
        <v>072561001109</v>
      </c>
      <c r="C9780" t="s">
        <v>3309</v>
      </c>
      <c r="D9780" t="s">
        <v>1</v>
      </c>
      <c r="E9780" t="s">
        <v>2</v>
      </c>
    </row>
    <row r="9781" spans="1:5" x14ac:dyDescent="0.3">
      <c r="A9781">
        <v>74698002127</v>
      </c>
      <c r="B9781" t="str">
        <f t="shared" si="152"/>
        <v>074698002127</v>
      </c>
      <c r="C9781" t="s">
        <v>3309</v>
      </c>
      <c r="D9781" t="s">
        <v>1</v>
      </c>
      <c r="E9781" t="s">
        <v>2</v>
      </c>
    </row>
    <row r="9782" spans="1:5" x14ac:dyDescent="0.3">
      <c r="A9782">
        <v>74698020121</v>
      </c>
      <c r="B9782" t="str">
        <f t="shared" si="152"/>
        <v>074698020121</v>
      </c>
      <c r="C9782" t="s">
        <v>3309</v>
      </c>
      <c r="D9782" t="s">
        <v>1</v>
      </c>
      <c r="E9782" t="s">
        <v>2</v>
      </c>
    </row>
    <row r="9783" spans="1:5" x14ac:dyDescent="0.3">
      <c r="A9783">
        <v>75963214160</v>
      </c>
      <c r="B9783" t="str">
        <f t="shared" si="152"/>
        <v>075963214160</v>
      </c>
      <c r="C9783" t="s">
        <v>3309</v>
      </c>
      <c r="D9783" t="s">
        <v>1</v>
      </c>
      <c r="E9783" t="s">
        <v>2</v>
      </c>
    </row>
    <row r="9784" spans="1:5" x14ac:dyDescent="0.3">
      <c r="A9784">
        <v>77512006332</v>
      </c>
      <c r="B9784" t="str">
        <f t="shared" si="152"/>
        <v>077512006332</v>
      </c>
      <c r="C9784" t="s">
        <v>3309</v>
      </c>
      <c r="D9784" t="s">
        <v>1</v>
      </c>
      <c r="E9784" t="s">
        <v>2</v>
      </c>
    </row>
    <row r="9785" spans="1:5" x14ac:dyDescent="0.3">
      <c r="A9785">
        <v>77659100122</v>
      </c>
      <c r="B9785" t="str">
        <f t="shared" si="152"/>
        <v>077659100122</v>
      </c>
      <c r="C9785" t="s">
        <v>3309</v>
      </c>
      <c r="D9785" t="s">
        <v>1</v>
      </c>
      <c r="E9785" t="s">
        <v>2</v>
      </c>
    </row>
    <row r="9786" spans="1:5" x14ac:dyDescent="0.3">
      <c r="A9786">
        <v>82533101102</v>
      </c>
      <c r="B9786" t="str">
        <f t="shared" si="152"/>
        <v>082533101102</v>
      </c>
      <c r="C9786" t="s">
        <v>3309</v>
      </c>
      <c r="D9786" t="s">
        <v>1</v>
      </c>
      <c r="E9786" t="s">
        <v>2</v>
      </c>
    </row>
    <row r="9787" spans="1:5" x14ac:dyDescent="0.3">
      <c r="A9787">
        <v>38259010600</v>
      </c>
      <c r="B9787" t="str">
        <f t="shared" si="152"/>
        <v>038259010600</v>
      </c>
      <c r="C9787" t="s">
        <v>4606</v>
      </c>
      <c r="D9787" t="s">
        <v>1</v>
      </c>
      <c r="E9787" t="s">
        <v>2</v>
      </c>
    </row>
    <row r="9788" spans="1:5" x14ac:dyDescent="0.3">
      <c r="A9788">
        <v>41415011861</v>
      </c>
      <c r="B9788" t="str">
        <f t="shared" si="152"/>
        <v>041415011861</v>
      </c>
      <c r="C9788" t="s">
        <v>4606</v>
      </c>
      <c r="D9788" t="s">
        <v>1</v>
      </c>
      <c r="E9788" t="s">
        <v>2</v>
      </c>
    </row>
    <row r="9789" spans="1:5" x14ac:dyDescent="0.3">
      <c r="A9789">
        <v>45674009737</v>
      </c>
      <c r="B9789" t="str">
        <f t="shared" si="152"/>
        <v>045674009737</v>
      </c>
      <c r="C9789" t="s">
        <v>4606</v>
      </c>
      <c r="D9789" t="s">
        <v>1</v>
      </c>
      <c r="E9789" t="s">
        <v>2</v>
      </c>
    </row>
    <row r="9790" spans="1:5" x14ac:dyDescent="0.3">
      <c r="A9790">
        <v>641310760071</v>
      </c>
      <c r="B9790" t="str">
        <f t="shared" si="152"/>
        <v>641310760071</v>
      </c>
      <c r="C9790" t="s">
        <v>4606</v>
      </c>
      <c r="D9790" t="s">
        <v>1</v>
      </c>
      <c r="E9790" t="s">
        <v>2</v>
      </c>
    </row>
    <row r="9791" spans="1:5" x14ac:dyDescent="0.3">
      <c r="A9791">
        <v>33380653009</v>
      </c>
      <c r="B9791" t="str">
        <f t="shared" si="152"/>
        <v>033380653009</v>
      </c>
      <c r="C9791" t="s">
        <v>3320</v>
      </c>
      <c r="D9791" t="s">
        <v>1</v>
      </c>
      <c r="E9791" t="s">
        <v>2</v>
      </c>
    </row>
    <row r="9792" spans="1:5" x14ac:dyDescent="0.3">
      <c r="A9792">
        <v>30762105255</v>
      </c>
      <c r="B9792" t="str">
        <f t="shared" si="152"/>
        <v>030762105255</v>
      </c>
      <c r="C9792" t="s">
        <v>3173</v>
      </c>
      <c r="D9792" t="s">
        <v>1</v>
      </c>
      <c r="E9792" t="s">
        <v>2</v>
      </c>
    </row>
    <row r="9793" spans="1:5" x14ac:dyDescent="0.3">
      <c r="A9793">
        <v>38259011546</v>
      </c>
      <c r="B9793" t="str">
        <f t="shared" si="152"/>
        <v>038259011546</v>
      </c>
      <c r="C9793" t="s">
        <v>3173</v>
      </c>
      <c r="D9793" t="s">
        <v>1</v>
      </c>
      <c r="E9793" t="s">
        <v>2</v>
      </c>
    </row>
    <row r="9794" spans="1:5" x14ac:dyDescent="0.3">
      <c r="A9794">
        <v>70866002005</v>
      </c>
      <c r="B9794" t="str">
        <f t="shared" si="152"/>
        <v>070866002005</v>
      </c>
      <c r="C9794" t="s">
        <v>3173</v>
      </c>
      <c r="D9794" t="s">
        <v>1</v>
      </c>
      <c r="E9794" t="s">
        <v>2</v>
      </c>
    </row>
    <row r="9795" spans="1:5" x14ac:dyDescent="0.3">
      <c r="A9795">
        <v>71526000027</v>
      </c>
      <c r="B9795" t="str">
        <f t="shared" si="152"/>
        <v>071526000027</v>
      </c>
      <c r="C9795" t="s">
        <v>3173</v>
      </c>
      <c r="D9795" t="s">
        <v>1</v>
      </c>
      <c r="E9795" t="s">
        <v>2</v>
      </c>
    </row>
    <row r="9796" spans="1:5" x14ac:dyDescent="0.3">
      <c r="A9796">
        <v>74515010717</v>
      </c>
      <c r="B9796" t="str">
        <f t="shared" ref="B9796:B9859" si="153">TEXT(A9796,"000000000000")</f>
        <v>074515010717</v>
      </c>
      <c r="C9796" t="s">
        <v>3173</v>
      </c>
      <c r="D9796" t="s">
        <v>1</v>
      </c>
      <c r="E9796" t="s">
        <v>2</v>
      </c>
    </row>
    <row r="9797" spans="1:5" x14ac:dyDescent="0.3">
      <c r="A9797">
        <v>77513003118</v>
      </c>
      <c r="B9797" t="str">
        <f t="shared" si="153"/>
        <v>077513003118</v>
      </c>
      <c r="C9797" t="s">
        <v>3173</v>
      </c>
      <c r="D9797" t="s">
        <v>1</v>
      </c>
      <c r="E9797" t="s">
        <v>2</v>
      </c>
    </row>
    <row r="9798" spans="1:5" x14ac:dyDescent="0.3">
      <c r="A9798">
        <v>77513020108</v>
      </c>
      <c r="B9798" t="str">
        <f t="shared" si="153"/>
        <v>077513020108</v>
      </c>
      <c r="C9798" t="s">
        <v>3173</v>
      </c>
      <c r="D9798" t="s">
        <v>1</v>
      </c>
      <c r="E9798" t="s">
        <v>2</v>
      </c>
    </row>
    <row r="9799" spans="1:5" x14ac:dyDescent="0.3">
      <c r="A9799">
        <v>831333005505</v>
      </c>
      <c r="B9799" t="str">
        <f t="shared" si="153"/>
        <v>831333005505</v>
      </c>
      <c r="C9799" t="s">
        <v>3173</v>
      </c>
      <c r="D9799" t="s">
        <v>1</v>
      </c>
      <c r="E9799" t="s">
        <v>2</v>
      </c>
    </row>
    <row r="9800" spans="1:5" x14ac:dyDescent="0.3">
      <c r="A9800">
        <v>55554010203</v>
      </c>
      <c r="B9800" t="str">
        <f t="shared" si="153"/>
        <v>055554010203</v>
      </c>
      <c r="C9800" t="s">
        <v>7559</v>
      </c>
      <c r="D9800" t="s">
        <v>1</v>
      </c>
      <c r="E9800" t="s">
        <v>2</v>
      </c>
    </row>
    <row r="9801" spans="1:5" x14ac:dyDescent="0.3">
      <c r="A9801">
        <v>57669212343</v>
      </c>
      <c r="B9801" t="str">
        <f t="shared" si="153"/>
        <v>057669212343</v>
      </c>
      <c r="C9801" t="s">
        <v>7559</v>
      </c>
      <c r="D9801" t="s">
        <v>1</v>
      </c>
      <c r="E9801" t="s">
        <v>2</v>
      </c>
    </row>
    <row r="9802" spans="1:5" x14ac:dyDescent="0.3">
      <c r="A9802">
        <v>67632000426</v>
      </c>
      <c r="B9802" t="str">
        <f t="shared" si="153"/>
        <v>067632000426</v>
      </c>
      <c r="C9802" t="s">
        <v>7559</v>
      </c>
      <c r="D9802" t="s">
        <v>1</v>
      </c>
      <c r="E9802" t="s">
        <v>2</v>
      </c>
    </row>
    <row r="9803" spans="1:5" x14ac:dyDescent="0.3">
      <c r="A9803">
        <v>68820102076</v>
      </c>
      <c r="B9803" t="str">
        <f t="shared" si="153"/>
        <v>068820102076</v>
      </c>
      <c r="C9803" t="s">
        <v>7559</v>
      </c>
      <c r="D9803" t="s">
        <v>1</v>
      </c>
      <c r="E9803" t="s">
        <v>2</v>
      </c>
    </row>
    <row r="9804" spans="1:5" x14ac:dyDescent="0.3">
      <c r="A9804">
        <v>774455835172</v>
      </c>
      <c r="B9804" t="str">
        <f t="shared" si="153"/>
        <v>774455835172</v>
      </c>
      <c r="C9804" t="s">
        <v>7559</v>
      </c>
      <c r="D9804" t="s">
        <v>1</v>
      </c>
      <c r="E9804" t="s">
        <v>2</v>
      </c>
    </row>
    <row r="9805" spans="1:5" x14ac:dyDescent="0.3">
      <c r="A9805">
        <v>840156101059</v>
      </c>
      <c r="B9805" t="str">
        <f t="shared" si="153"/>
        <v>840156101059</v>
      </c>
      <c r="C9805" t="s">
        <v>12732</v>
      </c>
      <c r="D9805" t="s">
        <v>1</v>
      </c>
      <c r="E9805" t="s">
        <v>2</v>
      </c>
    </row>
    <row r="9806" spans="1:5" x14ac:dyDescent="0.3">
      <c r="A9806">
        <v>38443108038</v>
      </c>
      <c r="B9806" t="str">
        <f t="shared" si="153"/>
        <v>038443108038</v>
      </c>
      <c r="C9806" t="s">
        <v>4620</v>
      </c>
      <c r="D9806" t="s">
        <v>1</v>
      </c>
      <c r="E9806" t="s">
        <v>2</v>
      </c>
    </row>
    <row r="9807" spans="1:5" x14ac:dyDescent="0.3">
      <c r="A9807">
        <v>75426000095</v>
      </c>
      <c r="B9807" t="str">
        <f t="shared" si="153"/>
        <v>075426000095</v>
      </c>
      <c r="C9807" t="s">
        <v>4620</v>
      </c>
      <c r="D9807" t="s">
        <v>1</v>
      </c>
      <c r="E9807" t="s">
        <v>2</v>
      </c>
    </row>
    <row r="9808" spans="1:5" x14ac:dyDescent="0.3">
      <c r="A9808">
        <v>877692002762</v>
      </c>
      <c r="B9808" t="str">
        <f t="shared" si="153"/>
        <v>877692002762</v>
      </c>
      <c r="C9808" t="s">
        <v>4620</v>
      </c>
      <c r="D9808" t="s">
        <v>1</v>
      </c>
      <c r="E9808" t="s">
        <v>2</v>
      </c>
    </row>
    <row r="9809" spans="1:5" x14ac:dyDescent="0.3">
      <c r="A9809">
        <v>812304004208</v>
      </c>
      <c r="B9809" t="str">
        <f t="shared" si="153"/>
        <v>812304004208</v>
      </c>
      <c r="C9809" t="s">
        <v>12345</v>
      </c>
      <c r="D9809" t="s">
        <v>1</v>
      </c>
      <c r="E9809" t="s">
        <v>2</v>
      </c>
    </row>
    <row r="9810" spans="1:5" x14ac:dyDescent="0.3">
      <c r="A9810">
        <v>882035410128</v>
      </c>
      <c r="B9810" t="str">
        <f t="shared" si="153"/>
        <v>882035410128</v>
      </c>
      <c r="C9810" t="s">
        <v>12345</v>
      </c>
      <c r="D9810" t="s">
        <v>1</v>
      </c>
      <c r="E9810" t="s">
        <v>2</v>
      </c>
    </row>
    <row r="9811" spans="1:5" x14ac:dyDescent="0.3">
      <c r="A9811">
        <v>884210150157</v>
      </c>
      <c r="B9811" t="str">
        <f t="shared" si="153"/>
        <v>884210150157</v>
      </c>
      <c r="C9811" t="s">
        <v>12345</v>
      </c>
      <c r="D9811" t="s">
        <v>1</v>
      </c>
      <c r="E9811" t="s">
        <v>2</v>
      </c>
    </row>
    <row r="9812" spans="1:5" x14ac:dyDescent="0.3">
      <c r="A9812">
        <v>896460002742</v>
      </c>
      <c r="B9812" t="str">
        <f t="shared" si="153"/>
        <v>896460002742</v>
      </c>
      <c r="C9812" t="s">
        <v>13434</v>
      </c>
      <c r="D9812" t="s">
        <v>1</v>
      </c>
      <c r="E9812" t="s">
        <v>2</v>
      </c>
    </row>
    <row r="9813" spans="1:5" x14ac:dyDescent="0.3">
      <c r="A9813">
        <v>39141310280</v>
      </c>
      <c r="B9813" t="str">
        <f t="shared" si="153"/>
        <v>039141310280</v>
      </c>
      <c r="C9813" t="s">
        <v>4666</v>
      </c>
      <c r="D9813" t="s">
        <v>1</v>
      </c>
      <c r="E9813" t="s">
        <v>2</v>
      </c>
    </row>
    <row r="9814" spans="1:5" x14ac:dyDescent="0.3">
      <c r="A9814">
        <v>39141333333</v>
      </c>
      <c r="B9814" t="str">
        <f t="shared" si="153"/>
        <v>039141333333</v>
      </c>
      <c r="C9814" t="s">
        <v>4666</v>
      </c>
      <c r="D9814" t="s">
        <v>1</v>
      </c>
      <c r="E9814" t="s">
        <v>2</v>
      </c>
    </row>
    <row r="9815" spans="1:5" x14ac:dyDescent="0.3">
      <c r="A9815">
        <v>79801003664</v>
      </c>
      <c r="B9815" t="str">
        <f t="shared" si="153"/>
        <v>079801003664</v>
      </c>
      <c r="C9815" t="s">
        <v>4666</v>
      </c>
      <c r="D9815" t="s">
        <v>1</v>
      </c>
      <c r="E9815" t="s">
        <v>2</v>
      </c>
    </row>
    <row r="9816" spans="1:5" x14ac:dyDescent="0.3">
      <c r="A9816">
        <v>81070315027</v>
      </c>
      <c r="B9816" t="str">
        <f t="shared" si="153"/>
        <v>081070315027</v>
      </c>
      <c r="C9816" t="s">
        <v>4666</v>
      </c>
      <c r="D9816" t="s">
        <v>1</v>
      </c>
      <c r="E9816" t="s">
        <v>2</v>
      </c>
    </row>
    <row r="9817" spans="1:5" x14ac:dyDescent="0.3">
      <c r="A9817">
        <v>82284000020</v>
      </c>
      <c r="B9817" t="str">
        <f t="shared" si="153"/>
        <v>082284000020</v>
      </c>
      <c r="C9817" t="s">
        <v>4666</v>
      </c>
      <c r="D9817" t="s">
        <v>1</v>
      </c>
      <c r="E9817" t="s">
        <v>2</v>
      </c>
    </row>
    <row r="9818" spans="1:5" x14ac:dyDescent="0.3">
      <c r="A9818">
        <v>85584000035</v>
      </c>
      <c r="B9818" t="str">
        <f t="shared" si="153"/>
        <v>085584000035</v>
      </c>
      <c r="C9818" t="s">
        <v>4666</v>
      </c>
      <c r="D9818" t="s">
        <v>1</v>
      </c>
      <c r="E9818" t="s">
        <v>2</v>
      </c>
    </row>
    <row r="9819" spans="1:5" x14ac:dyDescent="0.3">
      <c r="A9819">
        <v>91120200500</v>
      </c>
      <c r="B9819" t="str">
        <f t="shared" si="153"/>
        <v>091120200500</v>
      </c>
      <c r="C9819" t="s">
        <v>4666</v>
      </c>
      <c r="D9819" t="s">
        <v>1</v>
      </c>
      <c r="E9819" t="s">
        <v>2</v>
      </c>
    </row>
    <row r="9820" spans="1:5" x14ac:dyDescent="0.3">
      <c r="A9820">
        <v>681070315029</v>
      </c>
      <c r="B9820" t="str">
        <f t="shared" si="153"/>
        <v>681070315029</v>
      </c>
      <c r="C9820" t="s">
        <v>4666</v>
      </c>
      <c r="D9820" t="s">
        <v>1</v>
      </c>
      <c r="E9820" t="s">
        <v>2</v>
      </c>
    </row>
    <row r="9821" spans="1:5" x14ac:dyDescent="0.3">
      <c r="A9821">
        <v>881070315023</v>
      </c>
      <c r="B9821" t="str">
        <f t="shared" si="153"/>
        <v>881070315023</v>
      </c>
      <c r="C9821" t="s">
        <v>4666</v>
      </c>
      <c r="D9821" t="s">
        <v>1</v>
      </c>
      <c r="E9821" t="s">
        <v>2</v>
      </c>
    </row>
    <row r="9822" spans="1:5" x14ac:dyDescent="0.3">
      <c r="A9822">
        <v>38443000127</v>
      </c>
      <c r="B9822" t="str">
        <f t="shared" si="153"/>
        <v>038443000127</v>
      </c>
      <c r="C9822" t="s">
        <v>4609</v>
      </c>
      <c r="D9822" t="s">
        <v>1</v>
      </c>
      <c r="E9822" t="s">
        <v>2</v>
      </c>
    </row>
    <row r="9823" spans="1:5" x14ac:dyDescent="0.3">
      <c r="A9823">
        <v>38443004026</v>
      </c>
      <c r="B9823" t="str">
        <f t="shared" si="153"/>
        <v>038443004026</v>
      </c>
      <c r="C9823" t="s">
        <v>4609</v>
      </c>
      <c r="D9823" t="s">
        <v>1</v>
      </c>
      <c r="E9823" t="s">
        <v>2</v>
      </c>
    </row>
    <row r="9824" spans="1:5" x14ac:dyDescent="0.3">
      <c r="A9824">
        <v>39001432350</v>
      </c>
      <c r="B9824" t="str">
        <f t="shared" si="153"/>
        <v>039001432350</v>
      </c>
      <c r="C9824" t="s">
        <v>4609</v>
      </c>
      <c r="D9824" t="s">
        <v>1</v>
      </c>
      <c r="E9824" t="s">
        <v>2</v>
      </c>
    </row>
    <row r="9825" spans="1:5" x14ac:dyDescent="0.3">
      <c r="A9825">
        <v>68826704878</v>
      </c>
      <c r="B9825" t="str">
        <f t="shared" si="153"/>
        <v>068826704878</v>
      </c>
      <c r="C9825" t="s">
        <v>4609</v>
      </c>
      <c r="D9825" t="s">
        <v>1</v>
      </c>
      <c r="E9825" t="s">
        <v>2</v>
      </c>
    </row>
    <row r="9826" spans="1:5" x14ac:dyDescent="0.3">
      <c r="A9826">
        <v>855617369046</v>
      </c>
      <c r="B9826" t="str">
        <f t="shared" si="153"/>
        <v>855617369046</v>
      </c>
      <c r="C9826" t="s">
        <v>6691</v>
      </c>
      <c r="D9826" t="s">
        <v>1</v>
      </c>
      <c r="E9826" t="s">
        <v>2</v>
      </c>
    </row>
    <row r="9827" spans="1:5" x14ac:dyDescent="0.3">
      <c r="A9827">
        <v>896460002759</v>
      </c>
      <c r="B9827" t="str">
        <f t="shared" si="153"/>
        <v>896460002759</v>
      </c>
      <c r="C9827" t="s">
        <v>13435</v>
      </c>
      <c r="D9827" t="s">
        <v>1</v>
      </c>
      <c r="E9827" t="s">
        <v>2</v>
      </c>
    </row>
    <row r="9828" spans="1:5" x14ac:dyDescent="0.3">
      <c r="A9828">
        <v>896460002711</v>
      </c>
      <c r="B9828" t="str">
        <f t="shared" si="153"/>
        <v>896460002711</v>
      </c>
      <c r="C9828" t="s">
        <v>13433</v>
      </c>
      <c r="D9828" t="s">
        <v>1</v>
      </c>
      <c r="E9828" t="s">
        <v>2</v>
      </c>
    </row>
    <row r="9829" spans="1:5" x14ac:dyDescent="0.3">
      <c r="A9829">
        <v>30034301279</v>
      </c>
      <c r="B9829" t="str">
        <f t="shared" si="153"/>
        <v>030034301279</v>
      </c>
      <c r="C9829" t="s">
        <v>3154</v>
      </c>
      <c r="D9829" t="s">
        <v>1</v>
      </c>
      <c r="E9829" t="s">
        <v>2</v>
      </c>
    </row>
    <row r="9830" spans="1:5" x14ac:dyDescent="0.3">
      <c r="A9830">
        <v>34635064533</v>
      </c>
      <c r="B9830" t="str">
        <f t="shared" si="153"/>
        <v>034635064533</v>
      </c>
      <c r="C9830" t="s">
        <v>3154</v>
      </c>
      <c r="D9830" t="s">
        <v>1</v>
      </c>
      <c r="E9830" t="s">
        <v>2</v>
      </c>
    </row>
    <row r="9831" spans="1:5" x14ac:dyDescent="0.3">
      <c r="A9831">
        <v>56122001319</v>
      </c>
      <c r="B9831" t="str">
        <f t="shared" si="153"/>
        <v>056122001319</v>
      </c>
      <c r="C9831" t="s">
        <v>7561</v>
      </c>
      <c r="D9831" t="s">
        <v>1</v>
      </c>
      <c r="E9831" t="s">
        <v>2</v>
      </c>
    </row>
    <row r="9832" spans="1:5" x14ac:dyDescent="0.3">
      <c r="A9832">
        <v>76163533006</v>
      </c>
      <c r="B9832" t="str">
        <f t="shared" si="153"/>
        <v>076163533006</v>
      </c>
      <c r="C9832" t="s">
        <v>7561</v>
      </c>
      <c r="D9832" t="s">
        <v>1</v>
      </c>
      <c r="E9832" t="s">
        <v>2</v>
      </c>
    </row>
    <row r="9833" spans="1:5" x14ac:dyDescent="0.3">
      <c r="A9833">
        <v>84210150076</v>
      </c>
      <c r="B9833" t="str">
        <f t="shared" si="153"/>
        <v>084210150076</v>
      </c>
      <c r="C9833" t="s">
        <v>7561</v>
      </c>
      <c r="D9833" t="s">
        <v>1</v>
      </c>
      <c r="E9833" t="s">
        <v>2</v>
      </c>
    </row>
    <row r="9834" spans="1:5" x14ac:dyDescent="0.3">
      <c r="A9834">
        <v>99495000763</v>
      </c>
      <c r="B9834" t="str">
        <f t="shared" si="153"/>
        <v>099495000763</v>
      </c>
      <c r="C9834" t="s">
        <v>7561</v>
      </c>
      <c r="D9834" t="s">
        <v>1</v>
      </c>
      <c r="E9834" t="s">
        <v>2</v>
      </c>
    </row>
    <row r="9835" spans="1:5" x14ac:dyDescent="0.3">
      <c r="A9835">
        <v>99495002101</v>
      </c>
      <c r="B9835" t="str">
        <f t="shared" si="153"/>
        <v>099495002101</v>
      </c>
      <c r="C9835" t="s">
        <v>7561</v>
      </c>
      <c r="D9835" t="s">
        <v>1</v>
      </c>
      <c r="E9835" t="s">
        <v>2</v>
      </c>
    </row>
    <row r="9836" spans="1:5" x14ac:dyDescent="0.3">
      <c r="A9836">
        <v>99495655406</v>
      </c>
      <c r="B9836" t="str">
        <f t="shared" si="153"/>
        <v>099495655406</v>
      </c>
      <c r="C9836" t="s">
        <v>7561</v>
      </c>
      <c r="D9836" t="s">
        <v>1</v>
      </c>
      <c r="E9836" t="s">
        <v>2</v>
      </c>
    </row>
    <row r="9837" spans="1:5" x14ac:dyDescent="0.3">
      <c r="A9837">
        <v>682812161782</v>
      </c>
      <c r="B9837" t="str">
        <f t="shared" si="153"/>
        <v>682812161782</v>
      </c>
      <c r="C9837" t="s">
        <v>7561</v>
      </c>
      <c r="D9837" t="s">
        <v>1</v>
      </c>
      <c r="E9837" t="s">
        <v>2</v>
      </c>
    </row>
    <row r="9838" spans="1:5" x14ac:dyDescent="0.3">
      <c r="A9838">
        <v>682842161783</v>
      </c>
      <c r="B9838" t="str">
        <f t="shared" si="153"/>
        <v>682842161783</v>
      </c>
      <c r="C9838" t="s">
        <v>7561</v>
      </c>
      <c r="D9838" t="s">
        <v>1</v>
      </c>
      <c r="E9838" t="s">
        <v>2</v>
      </c>
    </row>
    <row r="9839" spans="1:5" x14ac:dyDescent="0.3">
      <c r="A9839">
        <v>856122001315</v>
      </c>
      <c r="B9839" t="str">
        <f t="shared" si="153"/>
        <v>856122001315</v>
      </c>
      <c r="C9839" t="s">
        <v>7561</v>
      </c>
      <c r="D9839" t="s">
        <v>1</v>
      </c>
      <c r="E9839" t="s">
        <v>2</v>
      </c>
    </row>
    <row r="9840" spans="1:5" x14ac:dyDescent="0.3">
      <c r="A9840">
        <v>856122001322</v>
      </c>
      <c r="B9840" t="str">
        <f t="shared" si="153"/>
        <v>856122001322</v>
      </c>
      <c r="C9840" t="s">
        <v>7561</v>
      </c>
      <c r="D9840" t="s">
        <v>1</v>
      </c>
      <c r="E9840" t="s">
        <v>2</v>
      </c>
    </row>
    <row r="9841" spans="1:5" x14ac:dyDescent="0.3">
      <c r="A9841">
        <v>884210150072</v>
      </c>
      <c r="B9841" t="str">
        <f t="shared" si="153"/>
        <v>884210150072</v>
      </c>
      <c r="C9841" t="s">
        <v>7561</v>
      </c>
      <c r="D9841" t="s">
        <v>1</v>
      </c>
      <c r="E9841" t="s">
        <v>2</v>
      </c>
    </row>
    <row r="9842" spans="1:5" x14ac:dyDescent="0.3">
      <c r="A9842">
        <v>41310760093</v>
      </c>
      <c r="B9842" t="str">
        <f t="shared" si="153"/>
        <v>041310760093</v>
      </c>
      <c r="C9842" t="s">
        <v>5763</v>
      </c>
      <c r="D9842" t="s">
        <v>1</v>
      </c>
      <c r="E9842" t="s">
        <v>2</v>
      </c>
    </row>
    <row r="9843" spans="1:5" x14ac:dyDescent="0.3">
      <c r="A9843">
        <v>41318204223</v>
      </c>
      <c r="B9843" t="str">
        <f t="shared" si="153"/>
        <v>041318204223</v>
      </c>
      <c r="C9843" t="s">
        <v>5763</v>
      </c>
      <c r="D9843" t="s">
        <v>1</v>
      </c>
      <c r="E9843" t="s">
        <v>2</v>
      </c>
    </row>
    <row r="9844" spans="1:5" x14ac:dyDescent="0.3">
      <c r="A9844">
        <v>45674011822</v>
      </c>
      <c r="B9844" t="str">
        <f t="shared" si="153"/>
        <v>045674011822</v>
      </c>
      <c r="C9844" t="s">
        <v>5763</v>
      </c>
      <c r="D9844" t="s">
        <v>1</v>
      </c>
      <c r="E9844" t="s">
        <v>2</v>
      </c>
    </row>
    <row r="9845" spans="1:5" x14ac:dyDescent="0.3">
      <c r="A9845">
        <v>74095651720</v>
      </c>
      <c r="B9845" t="str">
        <f t="shared" si="153"/>
        <v>074095651720</v>
      </c>
      <c r="C9845" t="s">
        <v>5763</v>
      </c>
      <c r="D9845" t="s">
        <v>1</v>
      </c>
      <c r="E9845" t="s">
        <v>2</v>
      </c>
    </row>
    <row r="9846" spans="1:5" x14ac:dyDescent="0.3">
      <c r="A9846">
        <v>88336122115</v>
      </c>
      <c r="B9846" t="str">
        <f t="shared" si="153"/>
        <v>088336122115</v>
      </c>
      <c r="C9846" t="s">
        <v>5763</v>
      </c>
      <c r="D9846" t="s">
        <v>1</v>
      </c>
      <c r="E9846" t="s">
        <v>2</v>
      </c>
    </row>
    <row r="9847" spans="1:5" x14ac:dyDescent="0.3">
      <c r="A9847">
        <v>788336121193</v>
      </c>
      <c r="B9847" t="str">
        <f t="shared" si="153"/>
        <v>788336121193</v>
      </c>
      <c r="C9847" t="s">
        <v>5763</v>
      </c>
      <c r="D9847" t="s">
        <v>1</v>
      </c>
      <c r="E9847" t="s">
        <v>2</v>
      </c>
    </row>
    <row r="9848" spans="1:5" x14ac:dyDescent="0.3">
      <c r="A9848">
        <v>788336122114</v>
      </c>
      <c r="B9848" t="str">
        <f t="shared" si="153"/>
        <v>788336122114</v>
      </c>
      <c r="C9848" t="s">
        <v>5763</v>
      </c>
      <c r="D9848" t="s">
        <v>1</v>
      </c>
      <c r="E9848" t="s">
        <v>2</v>
      </c>
    </row>
    <row r="9849" spans="1:5" x14ac:dyDescent="0.3">
      <c r="A9849">
        <v>881915245003</v>
      </c>
      <c r="B9849" t="str">
        <f t="shared" si="153"/>
        <v>881915245003</v>
      </c>
      <c r="C9849" t="s">
        <v>5763</v>
      </c>
      <c r="D9849" t="s">
        <v>1</v>
      </c>
      <c r="E9849" t="s">
        <v>2</v>
      </c>
    </row>
    <row r="9850" spans="1:5" x14ac:dyDescent="0.3">
      <c r="A9850">
        <v>30034302047</v>
      </c>
      <c r="B9850" t="str">
        <f t="shared" si="153"/>
        <v>030034302047</v>
      </c>
      <c r="C9850" t="s">
        <v>3159</v>
      </c>
      <c r="D9850" t="s">
        <v>1</v>
      </c>
      <c r="E9850" t="s">
        <v>2</v>
      </c>
    </row>
    <row r="9851" spans="1:5" x14ac:dyDescent="0.3">
      <c r="A9851">
        <v>77060123000</v>
      </c>
      <c r="B9851" t="str">
        <f t="shared" si="153"/>
        <v>077060123000</v>
      </c>
      <c r="C9851" t="s">
        <v>3159</v>
      </c>
      <c r="D9851" t="s">
        <v>1</v>
      </c>
      <c r="E9851" t="s">
        <v>2</v>
      </c>
    </row>
    <row r="9852" spans="1:5" x14ac:dyDescent="0.3">
      <c r="A9852">
        <v>84348167540</v>
      </c>
      <c r="B9852" t="str">
        <f t="shared" si="153"/>
        <v>084348167540</v>
      </c>
      <c r="C9852" t="s">
        <v>9459</v>
      </c>
      <c r="D9852" t="s">
        <v>1</v>
      </c>
      <c r="E9852" t="s">
        <v>2</v>
      </c>
    </row>
    <row r="9853" spans="1:5" x14ac:dyDescent="0.3">
      <c r="A9853">
        <v>855617377355</v>
      </c>
      <c r="B9853" t="str">
        <f t="shared" si="153"/>
        <v>855617377355</v>
      </c>
      <c r="C9853" t="s">
        <v>6693</v>
      </c>
      <c r="D9853" t="s">
        <v>1</v>
      </c>
      <c r="E9853" t="s">
        <v>2</v>
      </c>
    </row>
    <row r="9854" spans="1:5" x14ac:dyDescent="0.3">
      <c r="A9854">
        <v>31957000140</v>
      </c>
      <c r="B9854" t="str">
        <f t="shared" si="153"/>
        <v>031957000140</v>
      </c>
      <c r="C9854" t="s">
        <v>3183</v>
      </c>
      <c r="D9854" t="s">
        <v>1</v>
      </c>
      <c r="E9854" t="s">
        <v>2</v>
      </c>
    </row>
    <row r="9855" spans="1:5" x14ac:dyDescent="0.3">
      <c r="A9855">
        <v>70740121501</v>
      </c>
      <c r="B9855" t="str">
        <f t="shared" si="153"/>
        <v>070740121501</v>
      </c>
      <c r="C9855" t="s">
        <v>7992</v>
      </c>
      <c r="D9855" t="s">
        <v>1</v>
      </c>
      <c r="E9855" t="s">
        <v>2</v>
      </c>
    </row>
    <row r="9856" spans="1:5" x14ac:dyDescent="0.3">
      <c r="A9856">
        <v>76010401540</v>
      </c>
      <c r="B9856" t="str">
        <f t="shared" si="153"/>
        <v>076010401540</v>
      </c>
      <c r="C9856" t="s">
        <v>7992</v>
      </c>
      <c r="D9856" t="s">
        <v>1</v>
      </c>
      <c r="E9856" t="s">
        <v>2</v>
      </c>
    </row>
    <row r="9857" spans="1:5" x14ac:dyDescent="0.3">
      <c r="A9857">
        <v>610104015451</v>
      </c>
      <c r="B9857" t="str">
        <f t="shared" si="153"/>
        <v>610104015451</v>
      </c>
      <c r="C9857" t="s">
        <v>7992</v>
      </c>
      <c r="D9857" t="s">
        <v>1</v>
      </c>
      <c r="E9857" t="s">
        <v>2</v>
      </c>
    </row>
    <row r="9858" spans="1:5" x14ac:dyDescent="0.3">
      <c r="A9858">
        <v>31957675645</v>
      </c>
      <c r="B9858" t="str">
        <f t="shared" si="153"/>
        <v>031957675645</v>
      </c>
      <c r="C9858" t="s">
        <v>3186</v>
      </c>
      <c r="D9858" t="s">
        <v>1</v>
      </c>
      <c r="E9858" t="s">
        <v>2</v>
      </c>
    </row>
    <row r="9859" spans="1:5" x14ac:dyDescent="0.3">
      <c r="A9859">
        <v>34635905904</v>
      </c>
      <c r="B9859" t="str">
        <f t="shared" si="153"/>
        <v>034635905904</v>
      </c>
      <c r="C9859" t="s">
        <v>3186</v>
      </c>
      <c r="D9859" t="s">
        <v>1</v>
      </c>
      <c r="E9859" t="s">
        <v>2</v>
      </c>
    </row>
    <row r="9860" spans="1:5" x14ac:dyDescent="0.3">
      <c r="A9860">
        <v>70784052342</v>
      </c>
      <c r="B9860" t="str">
        <f t="shared" ref="B9860:B9923" si="154">TEXT(A9860,"000000000000")</f>
        <v>070784052342</v>
      </c>
      <c r="C9860" t="s">
        <v>7997</v>
      </c>
      <c r="D9860" t="s">
        <v>1</v>
      </c>
      <c r="E9860" t="s">
        <v>2</v>
      </c>
    </row>
    <row r="9861" spans="1:5" x14ac:dyDescent="0.3">
      <c r="A9861">
        <v>823792100006</v>
      </c>
      <c r="B9861" t="str">
        <f t="shared" si="154"/>
        <v>823792100006</v>
      </c>
      <c r="C9861" t="s">
        <v>7997</v>
      </c>
      <c r="D9861" t="s">
        <v>1</v>
      </c>
      <c r="E9861" t="s">
        <v>2</v>
      </c>
    </row>
    <row r="9862" spans="1:5" x14ac:dyDescent="0.3">
      <c r="A9862">
        <v>881945810073</v>
      </c>
      <c r="B9862" t="str">
        <f t="shared" si="154"/>
        <v>881945810073</v>
      </c>
      <c r="C9862" t="s">
        <v>13252</v>
      </c>
      <c r="D9862" t="s">
        <v>1</v>
      </c>
      <c r="E9862" t="s">
        <v>2</v>
      </c>
    </row>
    <row r="9863" spans="1:5" x14ac:dyDescent="0.3">
      <c r="A9863">
        <v>71570008826</v>
      </c>
      <c r="B9863" t="str">
        <f t="shared" si="154"/>
        <v>071570008826</v>
      </c>
      <c r="C9863" t="s">
        <v>8312</v>
      </c>
      <c r="D9863" t="s">
        <v>1</v>
      </c>
      <c r="E9863" t="s">
        <v>2</v>
      </c>
    </row>
    <row r="9864" spans="1:5" x14ac:dyDescent="0.3">
      <c r="A9864">
        <v>76637513428</v>
      </c>
      <c r="B9864" t="str">
        <f t="shared" si="154"/>
        <v>076637513428</v>
      </c>
      <c r="C9864" t="s">
        <v>8840</v>
      </c>
      <c r="D9864" t="s">
        <v>1</v>
      </c>
      <c r="E9864" t="s">
        <v>2</v>
      </c>
    </row>
    <row r="9865" spans="1:5" x14ac:dyDescent="0.3">
      <c r="A9865">
        <v>669826501230</v>
      </c>
      <c r="B9865" t="str">
        <f t="shared" si="154"/>
        <v>669826501230</v>
      </c>
      <c r="C9865" t="s">
        <v>8840</v>
      </c>
      <c r="D9865" t="s">
        <v>1</v>
      </c>
      <c r="E9865" t="s">
        <v>2</v>
      </c>
    </row>
    <row r="9866" spans="1:5" x14ac:dyDescent="0.3">
      <c r="A9866">
        <v>881945000436</v>
      </c>
      <c r="B9866" t="str">
        <f t="shared" si="154"/>
        <v>881945000436</v>
      </c>
      <c r="C9866" t="s">
        <v>8840</v>
      </c>
      <c r="D9866" t="s">
        <v>1</v>
      </c>
      <c r="E9866" t="s">
        <v>2</v>
      </c>
    </row>
    <row r="9867" spans="1:5" x14ac:dyDescent="0.3">
      <c r="A9867">
        <v>39001432367</v>
      </c>
      <c r="B9867" t="str">
        <f t="shared" si="154"/>
        <v>039001432367</v>
      </c>
      <c r="C9867" t="s">
        <v>4661</v>
      </c>
      <c r="D9867" t="s">
        <v>1</v>
      </c>
      <c r="E9867" t="s">
        <v>2</v>
      </c>
    </row>
    <row r="9868" spans="1:5" x14ac:dyDescent="0.3">
      <c r="A9868">
        <v>81037601026</v>
      </c>
      <c r="B9868" t="str">
        <f t="shared" si="154"/>
        <v>081037601026</v>
      </c>
      <c r="C9868" t="s">
        <v>4661</v>
      </c>
      <c r="D9868" t="s">
        <v>1</v>
      </c>
      <c r="E9868" t="s">
        <v>2</v>
      </c>
    </row>
    <row r="9869" spans="1:5" x14ac:dyDescent="0.3">
      <c r="A9869">
        <v>637001432365</v>
      </c>
      <c r="B9869" t="str">
        <f t="shared" si="154"/>
        <v>637001432365</v>
      </c>
      <c r="C9869" t="s">
        <v>4661</v>
      </c>
      <c r="D9869" t="s">
        <v>1</v>
      </c>
      <c r="E9869" t="s">
        <v>2</v>
      </c>
    </row>
    <row r="9870" spans="1:5" x14ac:dyDescent="0.3">
      <c r="A9870">
        <v>639001432345</v>
      </c>
      <c r="B9870" t="str">
        <f t="shared" si="154"/>
        <v>639001432345</v>
      </c>
      <c r="C9870" t="s">
        <v>4661</v>
      </c>
      <c r="D9870" t="s">
        <v>1</v>
      </c>
      <c r="E9870" t="s">
        <v>2</v>
      </c>
    </row>
    <row r="9871" spans="1:5" x14ac:dyDescent="0.3">
      <c r="A9871">
        <v>639001432369</v>
      </c>
      <c r="B9871" t="str">
        <f t="shared" si="154"/>
        <v>639001432369</v>
      </c>
      <c r="C9871" t="s">
        <v>4661</v>
      </c>
      <c r="D9871" t="s">
        <v>1</v>
      </c>
      <c r="E9871" t="s">
        <v>2</v>
      </c>
    </row>
    <row r="9872" spans="1:5" x14ac:dyDescent="0.3">
      <c r="A9872">
        <v>639001432604</v>
      </c>
      <c r="B9872" t="str">
        <f t="shared" si="154"/>
        <v>639001432604</v>
      </c>
      <c r="C9872" t="s">
        <v>4661</v>
      </c>
      <c r="D9872" t="s">
        <v>1</v>
      </c>
      <c r="E9872" t="s">
        <v>2</v>
      </c>
    </row>
    <row r="9873" spans="1:5" x14ac:dyDescent="0.3">
      <c r="A9873">
        <v>810376010226</v>
      </c>
      <c r="B9873" t="str">
        <f t="shared" si="154"/>
        <v>810376010226</v>
      </c>
      <c r="C9873" t="s">
        <v>4661</v>
      </c>
      <c r="D9873" t="s">
        <v>1</v>
      </c>
      <c r="E9873" t="s">
        <v>2</v>
      </c>
    </row>
    <row r="9874" spans="1:5" x14ac:dyDescent="0.3">
      <c r="A9874">
        <v>814103015300</v>
      </c>
      <c r="B9874" t="str">
        <f t="shared" si="154"/>
        <v>814103015300</v>
      </c>
      <c r="C9874" t="s">
        <v>12411</v>
      </c>
      <c r="D9874" t="s">
        <v>1</v>
      </c>
      <c r="E9874" t="s">
        <v>2</v>
      </c>
    </row>
    <row r="9875" spans="1:5" x14ac:dyDescent="0.3">
      <c r="A9875">
        <v>850560000039</v>
      </c>
      <c r="B9875" t="str">
        <f t="shared" si="154"/>
        <v>850560000039</v>
      </c>
      <c r="C9875" t="s">
        <v>12411</v>
      </c>
      <c r="D9875" t="s">
        <v>1</v>
      </c>
      <c r="E9875" t="s">
        <v>2</v>
      </c>
    </row>
    <row r="9876" spans="1:5" x14ac:dyDescent="0.3">
      <c r="A9876">
        <v>52585002009</v>
      </c>
      <c r="B9876" t="str">
        <f t="shared" si="154"/>
        <v>052585002009</v>
      </c>
      <c r="C9876" t="s">
        <v>7529</v>
      </c>
      <c r="D9876" t="s">
        <v>1</v>
      </c>
      <c r="E9876" t="s">
        <v>2</v>
      </c>
    </row>
    <row r="9877" spans="1:5" x14ac:dyDescent="0.3">
      <c r="A9877">
        <v>664781402400</v>
      </c>
      <c r="B9877" t="str">
        <f t="shared" si="154"/>
        <v>664781402400</v>
      </c>
      <c r="C9877" t="s">
        <v>7529</v>
      </c>
      <c r="D9877" t="s">
        <v>1</v>
      </c>
      <c r="E9877" t="s">
        <v>2</v>
      </c>
    </row>
    <row r="9878" spans="1:5" x14ac:dyDescent="0.3">
      <c r="A9878">
        <v>821783412008</v>
      </c>
      <c r="B9878" t="str">
        <f t="shared" si="154"/>
        <v>821783412008</v>
      </c>
      <c r="C9878" t="s">
        <v>7529</v>
      </c>
      <c r="D9878" t="s">
        <v>1</v>
      </c>
      <c r="E9878" t="s">
        <v>2</v>
      </c>
    </row>
    <row r="9879" spans="1:5" x14ac:dyDescent="0.3">
      <c r="A9879">
        <v>850506002325</v>
      </c>
      <c r="B9879" t="str">
        <f t="shared" si="154"/>
        <v>850506002325</v>
      </c>
      <c r="C9879" t="s">
        <v>7529</v>
      </c>
      <c r="D9879" t="s">
        <v>1</v>
      </c>
      <c r="E9879" t="s">
        <v>2</v>
      </c>
    </row>
    <row r="9880" spans="1:5" x14ac:dyDescent="0.3">
      <c r="A9880">
        <v>80924000706</v>
      </c>
      <c r="B9880" t="str">
        <f t="shared" si="154"/>
        <v>080924000706</v>
      </c>
      <c r="C9880" t="s">
        <v>9388</v>
      </c>
      <c r="D9880" t="s">
        <v>1</v>
      </c>
      <c r="E9880" t="s">
        <v>2</v>
      </c>
    </row>
    <row r="9881" spans="1:5" x14ac:dyDescent="0.3">
      <c r="A9881">
        <v>812304007018</v>
      </c>
      <c r="B9881" t="str">
        <f t="shared" si="154"/>
        <v>812304007018</v>
      </c>
      <c r="C9881" t="s">
        <v>9388</v>
      </c>
      <c r="D9881" t="s">
        <v>1</v>
      </c>
      <c r="E9881" t="s">
        <v>2</v>
      </c>
    </row>
    <row r="9882" spans="1:5" x14ac:dyDescent="0.3">
      <c r="A9882">
        <v>812304007025</v>
      </c>
      <c r="B9882" t="str">
        <f t="shared" si="154"/>
        <v>812304007025</v>
      </c>
      <c r="C9882" t="s">
        <v>9388</v>
      </c>
      <c r="D9882" t="s">
        <v>1</v>
      </c>
      <c r="E9882" t="s">
        <v>2</v>
      </c>
    </row>
    <row r="9883" spans="1:5" x14ac:dyDescent="0.3">
      <c r="A9883">
        <v>851042004231</v>
      </c>
      <c r="B9883" t="str">
        <f t="shared" si="154"/>
        <v>851042004231</v>
      </c>
      <c r="C9883" t="s">
        <v>9388</v>
      </c>
      <c r="D9883" t="s">
        <v>1</v>
      </c>
      <c r="E9883" t="s">
        <v>2</v>
      </c>
    </row>
    <row r="9884" spans="1:5" x14ac:dyDescent="0.3">
      <c r="A9884">
        <v>33383530505</v>
      </c>
      <c r="B9884" t="str">
        <f t="shared" si="154"/>
        <v>033383530505</v>
      </c>
      <c r="C9884" t="s">
        <v>3624</v>
      </c>
      <c r="D9884" t="s">
        <v>1</v>
      </c>
      <c r="E9884" t="s">
        <v>2</v>
      </c>
    </row>
    <row r="9885" spans="1:5" x14ac:dyDescent="0.3">
      <c r="A9885">
        <v>33383500508</v>
      </c>
      <c r="B9885" t="str">
        <f t="shared" si="154"/>
        <v>033383500508</v>
      </c>
      <c r="C9885" t="s">
        <v>3608</v>
      </c>
      <c r="D9885" t="s">
        <v>1</v>
      </c>
      <c r="E9885" t="s">
        <v>2</v>
      </c>
    </row>
    <row r="9886" spans="1:5" x14ac:dyDescent="0.3">
      <c r="A9886">
        <v>72561000102</v>
      </c>
      <c r="B9886" t="str">
        <f t="shared" si="154"/>
        <v>072561000102</v>
      </c>
      <c r="C9886" t="s">
        <v>8388</v>
      </c>
      <c r="D9886" t="s">
        <v>1</v>
      </c>
      <c r="E9886" t="s">
        <v>2</v>
      </c>
    </row>
    <row r="9887" spans="1:5" x14ac:dyDescent="0.3">
      <c r="A9887">
        <v>898482001017</v>
      </c>
      <c r="B9887" t="str">
        <f t="shared" si="154"/>
        <v>898482001017</v>
      </c>
      <c r="C9887" t="s">
        <v>13452</v>
      </c>
      <c r="D9887" t="s">
        <v>1</v>
      </c>
      <c r="E9887" t="s">
        <v>2</v>
      </c>
    </row>
    <row r="9888" spans="1:5" x14ac:dyDescent="0.3">
      <c r="A9888">
        <v>898482001024</v>
      </c>
      <c r="B9888" t="str">
        <f t="shared" si="154"/>
        <v>898482001024</v>
      </c>
      <c r="C9888" t="s">
        <v>13452</v>
      </c>
      <c r="D9888" t="s">
        <v>1</v>
      </c>
      <c r="E9888" t="s">
        <v>2</v>
      </c>
    </row>
    <row r="9889" spans="1:5" x14ac:dyDescent="0.3">
      <c r="A9889">
        <v>42949002035</v>
      </c>
      <c r="B9889" t="str">
        <f t="shared" si="154"/>
        <v>042949002035</v>
      </c>
      <c r="C9889" t="s">
        <v>6608</v>
      </c>
      <c r="D9889" t="s">
        <v>1</v>
      </c>
      <c r="E9889" t="s">
        <v>2</v>
      </c>
    </row>
    <row r="9890" spans="1:5" x14ac:dyDescent="0.3">
      <c r="A9890">
        <v>45364311201</v>
      </c>
      <c r="B9890" t="str">
        <f t="shared" si="154"/>
        <v>045364311201</v>
      </c>
      <c r="C9890" t="s">
        <v>6812</v>
      </c>
      <c r="D9890" t="s">
        <v>1</v>
      </c>
      <c r="E9890" t="s">
        <v>2</v>
      </c>
    </row>
    <row r="9891" spans="1:5" x14ac:dyDescent="0.3">
      <c r="A9891">
        <v>42439023458</v>
      </c>
      <c r="B9891" t="str">
        <f t="shared" si="154"/>
        <v>042439023458</v>
      </c>
      <c r="C9891" t="s">
        <v>6571</v>
      </c>
      <c r="D9891" t="s">
        <v>1</v>
      </c>
      <c r="E9891" t="s">
        <v>2</v>
      </c>
    </row>
    <row r="9892" spans="1:5" x14ac:dyDescent="0.3">
      <c r="A9892">
        <v>882035100074</v>
      </c>
      <c r="B9892" t="str">
        <f t="shared" si="154"/>
        <v>882035100074</v>
      </c>
      <c r="C9892" t="s">
        <v>13260</v>
      </c>
      <c r="D9892" t="s">
        <v>1</v>
      </c>
      <c r="E9892" t="s">
        <v>2</v>
      </c>
    </row>
    <row r="9893" spans="1:5" x14ac:dyDescent="0.3">
      <c r="A9893">
        <v>853951002025</v>
      </c>
      <c r="B9893" t="str">
        <f t="shared" si="154"/>
        <v>853951002025</v>
      </c>
      <c r="C9893" t="s">
        <v>12996</v>
      </c>
      <c r="D9893" t="s">
        <v>1</v>
      </c>
      <c r="E9893" t="s">
        <v>2</v>
      </c>
    </row>
    <row r="9894" spans="1:5" x14ac:dyDescent="0.3">
      <c r="A9894">
        <v>603224224230</v>
      </c>
      <c r="B9894" t="str">
        <f t="shared" si="154"/>
        <v>603224224230</v>
      </c>
      <c r="C9894" t="s">
        <v>10188</v>
      </c>
      <c r="D9894" t="s">
        <v>1</v>
      </c>
      <c r="E9894" t="s">
        <v>2</v>
      </c>
    </row>
    <row r="9895" spans="1:5" x14ac:dyDescent="0.3">
      <c r="A9895">
        <v>896315001319</v>
      </c>
      <c r="B9895" t="str">
        <f t="shared" si="154"/>
        <v>896315001319</v>
      </c>
      <c r="C9895" t="s">
        <v>13432</v>
      </c>
      <c r="D9895" t="s">
        <v>1</v>
      </c>
      <c r="E9895" t="s">
        <v>2</v>
      </c>
    </row>
    <row r="9896" spans="1:5" x14ac:dyDescent="0.3">
      <c r="A9896">
        <v>69298701037</v>
      </c>
      <c r="B9896" t="str">
        <f t="shared" si="154"/>
        <v>069298701037</v>
      </c>
      <c r="C9896" t="s">
        <v>7764</v>
      </c>
      <c r="D9896" t="s">
        <v>1</v>
      </c>
      <c r="E9896" t="s">
        <v>2</v>
      </c>
    </row>
    <row r="9897" spans="1:5" x14ac:dyDescent="0.3">
      <c r="A9897">
        <v>881945800166</v>
      </c>
      <c r="B9897" t="str">
        <f t="shared" si="154"/>
        <v>881945800166</v>
      </c>
      <c r="C9897" t="s">
        <v>13249</v>
      </c>
      <c r="D9897" t="s">
        <v>1</v>
      </c>
      <c r="E9897" t="s">
        <v>2</v>
      </c>
    </row>
    <row r="9898" spans="1:5" x14ac:dyDescent="0.3">
      <c r="A9898">
        <v>47366120829</v>
      </c>
      <c r="B9898" t="str">
        <f t="shared" si="154"/>
        <v>047366120829</v>
      </c>
      <c r="C9898" t="s">
        <v>6897</v>
      </c>
      <c r="D9898" t="s">
        <v>1</v>
      </c>
      <c r="E9898" t="s">
        <v>2</v>
      </c>
    </row>
    <row r="9899" spans="1:5" x14ac:dyDescent="0.3">
      <c r="A9899">
        <v>87434300104</v>
      </c>
      <c r="B9899" t="str">
        <f t="shared" si="154"/>
        <v>087434300104</v>
      </c>
      <c r="C9899" t="s">
        <v>9692</v>
      </c>
      <c r="D9899" t="s">
        <v>1</v>
      </c>
      <c r="E9899" t="s">
        <v>2</v>
      </c>
    </row>
    <row r="9900" spans="1:5" x14ac:dyDescent="0.3">
      <c r="A9900">
        <v>58266303038</v>
      </c>
      <c r="B9900" t="str">
        <f t="shared" si="154"/>
        <v>058266303038</v>
      </c>
      <c r="C9900" t="s">
        <v>7625</v>
      </c>
      <c r="D9900" t="s">
        <v>1</v>
      </c>
      <c r="E9900" t="s">
        <v>2</v>
      </c>
    </row>
    <row r="9901" spans="1:5" x14ac:dyDescent="0.3">
      <c r="A9901">
        <v>845857020029</v>
      </c>
      <c r="B9901" t="str">
        <f t="shared" si="154"/>
        <v>845857020029</v>
      </c>
      <c r="C9901" t="s">
        <v>12828</v>
      </c>
      <c r="D9901" t="s">
        <v>1</v>
      </c>
      <c r="E9901" t="s">
        <v>2</v>
      </c>
    </row>
    <row r="9902" spans="1:5" x14ac:dyDescent="0.3">
      <c r="A9902">
        <v>896315001296</v>
      </c>
      <c r="B9902" t="str">
        <f t="shared" si="154"/>
        <v>896315001296</v>
      </c>
      <c r="C9902" t="s">
        <v>13431</v>
      </c>
      <c r="D9902" t="s">
        <v>1</v>
      </c>
      <c r="E9902" t="s">
        <v>2</v>
      </c>
    </row>
    <row r="9903" spans="1:5" x14ac:dyDescent="0.3">
      <c r="A9903">
        <v>51929700717</v>
      </c>
      <c r="B9903" t="str">
        <f t="shared" si="154"/>
        <v>051929700717</v>
      </c>
      <c r="C9903" t="s">
        <v>7347</v>
      </c>
      <c r="D9903" t="s">
        <v>1</v>
      </c>
      <c r="E9903" t="s">
        <v>2</v>
      </c>
    </row>
    <row r="9904" spans="1:5" x14ac:dyDescent="0.3">
      <c r="A9904">
        <v>853951002032</v>
      </c>
      <c r="B9904" t="str">
        <f t="shared" si="154"/>
        <v>853951002032</v>
      </c>
      <c r="C9904" t="s">
        <v>12997</v>
      </c>
      <c r="D9904" t="s">
        <v>1</v>
      </c>
      <c r="E9904" t="s">
        <v>2</v>
      </c>
    </row>
    <row r="9905" spans="1:5" x14ac:dyDescent="0.3">
      <c r="A9905">
        <v>71430011010</v>
      </c>
      <c r="B9905" t="str">
        <f t="shared" si="154"/>
        <v>071430011010</v>
      </c>
      <c r="C9905" t="s">
        <v>8253</v>
      </c>
      <c r="D9905" t="s">
        <v>1</v>
      </c>
      <c r="E9905" t="s">
        <v>2</v>
      </c>
    </row>
    <row r="9906" spans="1:5" x14ac:dyDescent="0.3">
      <c r="A9906">
        <v>91204900524</v>
      </c>
      <c r="B9906" t="str">
        <f t="shared" si="154"/>
        <v>091204900524</v>
      </c>
      <c r="C9906" t="s">
        <v>8253</v>
      </c>
      <c r="D9906" t="s">
        <v>1</v>
      </c>
      <c r="E9906" t="s">
        <v>2</v>
      </c>
    </row>
    <row r="9907" spans="1:5" x14ac:dyDescent="0.3">
      <c r="A9907">
        <v>850526003012</v>
      </c>
      <c r="B9907" t="str">
        <f t="shared" si="154"/>
        <v>850526003012</v>
      </c>
      <c r="C9907" t="s">
        <v>8253</v>
      </c>
      <c r="D9907" t="s">
        <v>1</v>
      </c>
      <c r="E9907" t="s">
        <v>2</v>
      </c>
    </row>
    <row r="9908" spans="1:5" x14ac:dyDescent="0.3">
      <c r="A9908">
        <v>851057002147</v>
      </c>
      <c r="B9908" t="str">
        <f t="shared" si="154"/>
        <v>851057002147</v>
      </c>
      <c r="C9908" t="s">
        <v>8253</v>
      </c>
      <c r="D9908" t="s">
        <v>1</v>
      </c>
      <c r="E9908" t="s">
        <v>2</v>
      </c>
    </row>
    <row r="9909" spans="1:5" x14ac:dyDescent="0.3">
      <c r="A9909">
        <v>853951002018</v>
      </c>
      <c r="B9909" t="str">
        <f t="shared" si="154"/>
        <v>853951002018</v>
      </c>
      <c r="C9909" t="s">
        <v>8253</v>
      </c>
      <c r="D9909" t="s">
        <v>1</v>
      </c>
      <c r="E9909" t="s">
        <v>2</v>
      </c>
    </row>
    <row r="9910" spans="1:5" x14ac:dyDescent="0.3">
      <c r="A9910">
        <v>603224224223</v>
      </c>
      <c r="B9910" t="str">
        <f t="shared" si="154"/>
        <v>603224224223</v>
      </c>
      <c r="C9910" t="s">
        <v>10187</v>
      </c>
      <c r="D9910" t="s">
        <v>1</v>
      </c>
      <c r="E9910" t="s">
        <v>2</v>
      </c>
    </row>
    <row r="9911" spans="1:5" x14ac:dyDescent="0.3">
      <c r="A9911">
        <v>856122001094</v>
      </c>
      <c r="B9911" t="str">
        <f t="shared" si="154"/>
        <v>856122001094</v>
      </c>
      <c r="C9911" t="s">
        <v>13081</v>
      </c>
      <c r="D9911" t="s">
        <v>1</v>
      </c>
      <c r="E9911" t="s">
        <v>2</v>
      </c>
    </row>
    <row r="9912" spans="1:5" x14ac:dyDescent="0.3">
      <c r="A9912">
        <v>678108291226</v>
      </c>
      <c r="B9912" t="str">
        <f t="shared" si="154"/>
        <v>678108291226</v>
      </c>
      <c r="C9912" t="s">
        <v>10567</v>
      </c>
      <c r="D9912" t="s">
        <v>1</v>
      </c>
      <c r="E9912" t="s">
        <v>2</v>
      </c>
    </row>
    <row r="9913" spans="1:5" x14ac:dyDescent="0.3">
      <c r="A9913">
        <v>826920000896</v>
      </c>
      <c r="B9913" t="str">
        <f t="shared" si="154"/>
        <v>826920000896</v>
      </c>
      <c r="C9913" t="s">
        <v>12606</v>
      </c>
      <c r="D9913" t="s">
        <v>1</v>
      </c>
      <c r="E9913" t="s">
        <v>2</v>
      </c>
    </row>
    <row r="9914" spans="1:5" x14ac:dyDescent="0.3">
      <c r="A9914">
        <v>826920000797</v>
      </c>
      <c r="B9914" t="str">
        <f t="shared" si="154"/>
        <v>826920000797</v>
      </c>
      <c r="C9914" t="s">
        <v>12602</v>
      </c>
      <c r="D9914" t="s">
        <v>1</v>
      </c>
      <c r="E9914" t="s">
        <v>2</v>
      </c>
    </row>
    <row r="9915" spans="1:5" x14ac:dyDescent="0.3">
      <c r="A9915">
        <v>840510700720</v>
      </c>
      <c r="B9915" t="str">
        <f t="shared" si="154"/>
        <v>840510700720</v>
      </c>
      <c r="C9915" t="s">
        <v>12602</v>
      </c>
      <c r="D9915" t="s">
        <v>1</v>
      </c>
      <c r="E9915" t="s">
        <v>2</v>
      </c>
    </row>
    <row r="9916" spans="1:5" x14ac:dyDescent="0.3">
      <c r="A9916">
        <v>840510700898</v>
      </c>
      <c r="B9916" t="str">
        <f t="shared" si="154"/>
        <v>840510700898</v>
      </c>
      <c r="C9916" t="s">
        <v>12602</v>
      </c>
      <c r="D9916" t="s">
        <v>1</v>
      </c>
      <c r="E9916" t="s">
        <v>2</v>
      </c>
    </row>
    <row r="9917" spans="1:5" x14ac:dyDescent="0.3">
      <c r="A9917">
        <v>99999046724</v>
      </c>
      <c r="B9917" t="str">
        <f t="shared" si="154"/>
        <v>099999046724</v>
      </c>
      <c r="C9917" t="s">
        <v>10032</v>
      </c>
      <c r="D9917" t="s">
        <v>1</v>
      </c>
      <c r="E9917" t="s">
        <v>2</v>
      </c>
    </row>
    <row r="9918" spans="1:5" x14ac:dyDescent="0.3">
      <c r="A9918">
        <v>805633180361</v>
      </c>
      <c r="B9918" t="str">
        <f t="shared" si="154"/>
        <v>805633180361</v>
      </c>
      <c r="C9918" t="s">
        <v>12293</v>
      </c>
      <c r="D9918" t="s">
        <v>1</v>
      </c>
      <c r="E9918" t="s">
        <v>2</v>
      </c>
    </row>
    <row r="9919" spans="1:5" x14ac:dyDescent="0.3">
      <c r="A9919">
        <v>882648000600</v>
      </c>
      <c r="B9919" t="str">
        <f t="shared" si="154"/>
        <v>882648000600</v>
      </c>
      <c r="C9919" t="s">
        <v>12293</v>
      </c>
      <c r="D9919" t="s">
        <v>1</v>
      </c>
      <c r="E9919" t="s">
        <v>2</v>
      </c>
    </row>
    <row r="9920" spans="1:5" x14ac:dyDescent="0.3">
      <c r="A9920">
        <v>36151119322</v>
      </c>
      <c r="B9920" t="str">
        <f t="shared" si="154"/>
        <v>036151119322</v>
      </c>
      <c r="C9920" t="s">
        <v>4080</v>
      </c>
      <c r="D9920" t="s">
        <v>1</v>
      </c>
      <c r="E9920" t="s">
        <v>2</v>
      </c>
    </row>
    <row r="9921" spans="1:5" x14ac:dyDescent="0.3">
      <c r="A9921">
        <v>885576000056</v>
      </c>
      <c r="B9921" t="str">
        <f t="shared" si="154"/>
        <v>885576000056</v>
      </c>
      <c r="C9921" t="s">
        <v>13319</v>
      </c>
      <c r="D9921" t="s">
        <v>1</v>
      </c>
      <c r="E9921" t="s">
        <v>2</v>
      </c>
    </row>
    <row r="9922" spans="1:5" x14ac:dyDescent="0.3">
      <c r="A9922">
        <v>856122001476</v>
      </c>
      <c r="B9922" t="str">
        <f t="shared" si="154"/>
        <v>856122001476</v>
      </c>
      <c r="C9922" t="s">
        <v>13086</v>
      </c>
      <c r="D9922" t="s">
        <v>1</v>
      </c>
      <c r="E9922" t="s">
        <v>2</v>
      </c>
    </row>
    <row r="9923" spans="1:5" x14ac:dyDescent="0.3">
      <c r="A9923">
        <v>814369010309</v>
      </c>
      <c r="B9923" t="str">
        <f t="shared" si="154"/>
        <v>814369010309</v>
      </c>
      <c r="C9923" t="s">
        <v>12416</v>
      </c>
      <c r="D9923" t="s">
        <v>1</v>
      </c>
      <c r="E9923" t="s">
        <v>2</v>
      </c>
    </row>
    <row r="9924" spans="1:5" x14ac:dyDescent="0.3">
      <c r="A9924">
        <v>882648000518</v>
      </c>
      <c r="B9924" t="str">
        <f t="shared" ref="B9924:B9987" si="155">TEXT(A9924,"000000000000")</f>
        <v>882648000518</v>
      </c>
      <c r="C9924" t="s">
        <v>13273</v>
      </c>
      <c r="D9924" t="s">
        <v>1</v>
      </c>
      <c r="E9924" t="s">
        <v>2</v>
      </c>
    </row>
    <row r="9925" spans="1:5" x14ac:dyDescent="0.3">
      <c r="A9925">
        <v>810376010349</v>
      </c>
      <c r="B9925" t="str">
        <f t="shared" si="155"/>
        <v>810376010349</v>
      </c>
      <c r="C9925" t="s">
        <v>12301</v>
      </c>
      <c r="D9925" t="s">
        <v>1</v>
      </c>
      <c r="E9925" t="s">
        <v>2</v>
      </c>
    </row>
    <row r="9926" spans="1:5" x14ac:dyDescent="0.3">
      <c r="A9926">
        <v>48739085233</v>
      </c>
      <c r="B9926" t="str">
        <f t="shared" si="155"/>
        <v>048739085233</v>
      </c>
      <c r="C9926" t="s">
        <v>6926</v>
      </c>
      <c r="D9926" t="s">
        <v>1</v>
      </c>
      <c r="E9926" t="s">
        <v>2</v>
      </c>
    </row>
    <row r="9927" spans="1:5" x14ac:dyDescent="0.3">
      <c r="A9927">
        <v>48739085226</v>
      </c>
      <c r="B9927" t="str">
        <f t="shared" si="155"/>
        <v>048739085226</v>
      </c>
      <c r="C9927" t="s">
        <v>6925</v>
      </c>
      <c r="D9927" t="s">
        <v>1</v>
      </c>
      <c r="E9927" t="s">
        <v>2</v>
      </c>
    </row>
    <row r="9928" spans="1:5" x14ac:dyDescent="0.3">
      <c r="A9928">
        <v>48739086100</v>
      </c>
      <c r="B9928" t="str">
        <f t="shared" si="155"/>
        <v>048739086100</v>
      </c>
      <c r="C9928" t="s">
        <v>6927</v>
      </c>
      <c r="D9928" t="s">
        <v>1</v>
      </c>
      <c r="E9928" t="s">
        <v>2</v>
      </c>
    </row>
    <row r="9929" spans="1:5" x14ac:dyDescent="0.3">
      <c r="A9929">
        <v>48739084786</v>
      </c>
      <c r="B9929" t="str">
        <f t="shared" si="155"/>
        <v>048739084786</v>
      </c>
      <c r="C9929" t="s">
        <v>6924</v>
      </c>
      <c r="D9929" t="s">
        <v>1</v>
      </c>
      <c r="E9929" t="s">
        <v>2</v>
      </c>
    </row>
    <row r="9930" spans="1:5" x14ac:dyDescent="0.3">
      <c r="A9930">
        <v>72182251532</v>
      </c>
      <c r="B9930" t="str">
        <f t="shared" si="155"/>
        <v>072182251532</v>
      </c>
      <c r="C9930" t="s">
        <v>6924</v>
      </c>
      <c r="D9930" t="s">
        <v>1</v>
      </c>
      <c r="E9930" t="s">
        <v>2</v>
      </c>
    </row>
    <row r="9931" spans="1:5" x14ac:dyDescent="0.3">
      <c r="A9931">
        <v>48739086131</v>
      </c>
      <c r="B9931" t="str">
        <f t="shared" si="155"/>
        <v>048739086131</v>
      </c>
      <c r="C9931" t="s">
        <v>6928</v>
      </c>
      <c r="D9931" t="s">
        <v>1</v>
      </c>
      <c r="E9931" t="s">
        <v>2</v>
      </c>
    </row>
    <row r="9932" spans="1:5" x14ac:dyDescent="0.3">
      <c r="A9932">
        <v>683953146164</v>
      </c>
      <c r="B9932" t="str">
        <f t="shared" si="155"/>
        <v>683953146164</v>
      </c>
      <c r="C9932" t="s">
        <v>10583</v>
      </c>
      <c r="D9932" t="s">
        <v>1</v>
      </c>
      <c r="E9932" t="s">
        <v>2</v>
      </c>
    </row>
    <row r="9933" spans="1:5" x14ac:dyDescent="0.3">
      <c r="A9933">
        <v>849315000127</v>
      </c>
      <c r="B9933" t="str">
        <f t="shared" si="155"/>
        <v>849315000127</v>
      </c>
      <c r="C9933" t="s">
        <v>10583</v>
      </c>
      <c r="D9933" t="s">
        <v>1</v>
      </c>
      <c r="E9933" t="s">
        <v>2</v>
      </c>
    </row>
    <row r="9934" spans="1:5" x14ac:dyDescent="0.3">
      <c r="A9934">
        <v>789622525442</v>
      </c>
      <c r="B9934" t="str">
        <f t="shared" si="155"/>
        <v>789622525442</v>
      </c>
      <c r="C9934" t="s">
        <v>12130</v>
      </c>
      <c r="D9934" t="s">
        <v>1</v>
      </c>
      <c r="E9934" t="s">
        <v>2</v>
      </c>
    </row>
    <row r="9935" spans="1:5" x14ac:dyDescent="0.3">
      <c r="A9935">
        <v>789622525633</v>
      </c>
      <c r="B9935" t="str">
        <f t="shared" si="155"/>
        <v>789622525633</v>
      </c>
      <c r="C9935" t="s">
        <v>12133</v>
      </c>
      <c r="D9935" t="s">
        <v>1</v>
      </c>
      <c r="E9935" t="s">
        <v>2</v>
      </c>
    </row>
    <row r="9936" spans="1:5" x14ac:dyDescent="0.3">
      <c r="A9936">
        <v>48739086285</v>
      </c>
      <c r="B9936" t="str">
        <f t="shared" si="155"/>
        <v>048739086285</v>
      </c>
      <c r="C9936" t="s">
        <v>6929</v>
      </c>
      <c r="D9936" t="s">
        <v>1</v>
      </c>
      <c r="E9936" t="s">
        <v>2</v>
      </c>
    </row>
    <row r="9937" spans="1:5" x14ac:dyDescent="0.3">
      <c r="A9937">
        <v>856725001231</v>
      </c>
      <c r="B9937" t="str">
        <f t="shared" si="155"/>
        <v>856725001231</v>
      </c>
      <c r="C9937" t="s">
        <v>13114</v>
      </c>
      <c r="D9937" t="s">
        <v>1</v>
      </c>
      <c r="E9937" t="s">
        <v>2</v>
      </c>
    </row>
    <row r="9938" spans="1:5" x14ac:dyDescent="0.3">
      <c r="A9938">
        <v>83338370335</v>
      </c>
      <c r="B9938" t="str">
        <f t="shared" si="155"/>
        <v>083338370335</v>
      </c>
      <c r="C9938" t="s">
        <v>9439</v>
      </c>
      <c r="D9938" t="s">
        <v>1</v>
      </c>
      <c r="E9938" t="s">
        <v>2</v>
      </c>
    </row>
    <row r="9939" spans="1:5" x14ac:dyDescent="0.3">
      <c r="A9939">
        <v>627353000015</v>
      </c>
      <c r="B9939" t="str">
        <f t="shared" si="155"/>
        <v>627353000015</v>
      </c>
      <c r="C9939" t="s">
        <v>9439</v>
      </c>
      <c r="D9939" t="s">
        <v>1</v>
      </c>
      <c r="E9939" t="s">
        <v>2</v>
      </c>
    </row>
    <row r="9940" spans="1:5" x14ac:dyDescent="0.3">
      <c r="A9940">
        <v>826920000445</v>
      </c>
      <c r="B9940" t="str">
        <f t="shared" si="155"/>
        <v>826920000445</v>
      </c>
      <c r="C9940" t="s">
        <v>9439</v>
      </c>
      <c r="D9940" t="s">
        <v>1</v>
      </c>
      <c r="E9940" t="s">
        <v>2</v>
      </c>
    </row>
    <row r="9941" spans="1:5" x14ac:dyDescent="0.3">
      <c r="A9941">
        <v>840510400200</v>
      </c>
      <c r="B9941" t="str">
        <f t="shared" si="155"/>
        <v>840510400200</v>
      </c>
      <c r="C9941" t="s">
        <v>9439</v>
      </c>
      <c r="D9941" t="s">
        <v>1</v>
      </c>
      <c r="E9941" t="s">
        <v>2</v>
      </c>
    </row>
    <row r="9942" spans="1:5" x14ac:dyDescent="0.3">
      <c r="A9942">
        <v>856122001407</v>
      </c>
      <c r="B9942" t="str">
        <f t="shared" si="155"/>
        <v>856122001407</v>
      </c>
      <c r="C9942" t="s">
        <v>13085</v>
      </c>
      <c r="D9942" t="s">
        <v>1</v>
      </c>
      <c r="E9942" t="s">
        <v>2</v>
      </c>
    </row>
    <row r="9943" spans="1:5" x14ac:dyDescent="0.3">
      <c r="A9943">
        <v>899062002912</v>
      </c>
      <c r="B9943" t="str">
        <f t="shared" si="155"/>
        <v>899062002912</v>
      </c>
      <c r="C9943" t="s">
        <v>13462</v>
      </c>
      <c r="D9943" t="s">
        <v>1</v>
      </c>
      <c r="E9943" t="s">
        <v>2</v>
      </c>
    </row>
    <row r="9944" spans="1:5" x14ac:dyDescent="0.3">
      <c r="A9944">
        <v>826920000674</v>
      </c>
      <c r="B9944" t="str">
        <f t="shared" si="155"/>
        <v>826920000674</v>
      </c>
      <c r="C9944" t="s">
        <v>12601</v>
      </c>
      <c r="D9944" t="s">
        <v>1</v>
      </c>
      <c r="E9944" t="s">
        <v>2</v>
      </c>
    </row>
    <row r="9945" spans="1:5" x14ac:dyDescent="0.3">
      <c r="A9945">
        <v>38443008406</v>
      </c>
      <c r="B9945" t="str">
        <f t="shared" si="155"/>
        <v>038443008406</v>
      </c>
      <c r="C9945" t="s">
        <v>4616</v>
      </c>
      <c r="D9945" t="s">
        <v>1</v>
      </c>
      <c r="E9945" t="s">
        <v>2</v>
      </c>
    </row>
    <row r="9946" spans="1:5" x14ac:dyDescent="0.3">
      <c r="A9946">
        <v>792656010006</v>
      </c>
      <c r="B9946" t="str">
        <f t="shared" si="155"/>
        <v>792656010006</v>
      </c>
      <c r="C9946" t="s">
        <v>12232</v>
      </c>
      <c r="D9946" t="s">
        <v>1</v>
      </c>
      <c r="E9946" t="s">
        <v>2</v>
      </c>
    </row>
    <row r="9947" spans="1:5" x14ac:dyDescent="0.3">
      <c r="A9947">
        <v>89091507667</v>
      </c>
      <c r="B9947" t="str">
        <f t="shared" si="155"/>
        <v>089091507667</v>
      </c>
      <c r="C9947" t="s">
        <v>9722</v>
      </c>
      <c r="D9947" t="s">
        <v>1</v>
      </c>
      <c r="E9947" t="s">
        <v>2</v>
      </c>
    </row>
    <row r="9948" spans="1:5" x14ac:dyDescent="0.3">
      <c r="A9948">
        <v>856122001100</v>
      </c>
      <c r="B9948" t="str">
        <f t="shared" si="155"/>
        <v>856122001100</v>
      </c>
      <c r="C9948" t="s">
        <v>13082</v>
      </c>
      <c r="D9948" t="s">
        <v>1</v>
      </c>
      <c r="E9948" t="s">
        <v>2</v>
      </c>
    </row>
    <row r="9949" spans="1:5" x14ac:dyDescent="0.3">
      <c r="A9949">
        <v>99999046977</v>
      </c>
      <c r="B9949" t="str">
        <f t="shared" si="155"/>
        <v>099999046977</v>
      </c>
      <c r="C9949" t="s">
        <v>10049</v>
      </c>
      <c r="D9949" t="s">
        <v>1</v>
      </c>
      <c r="E9949" t="s">
        <v>2</v>
      </c>
    </row>
    <row r="9950" spans="1:5" x14ac:dyDescent="0.3">
      <c r="A9950">
        <v>85426000094</v>
      </c>
      <c r="B9950" t="str">
        <f t="shared" si="155"/>
        <v>085426000094</v>
      </c>
      <c r="C9950" t="s">
        <v>9651</v>
      </c>
      <c r="D9950" t="s">
        <v>1</v>
      </c>
      <c r="E9950" t="s">
        <v>2</v>
      </c>
    </row>
    <row r="9951" spans="1:5" x14ac:dyDescent="0.3">
      <c r="A9951">
        <v>67866100459</v>
      </c>
      <c r="B9951" t="str">
        <f t="shared" si="155"/>
        <v>067866100459</v>
      </c>
      <c r="C9951" t="s">
        <v>7745</v>
      </c>
      <c r="D9951" t="s">
        <v>1</v>
      </c>
      <c r="E9951" t="s">
        <v>2</v>
      </c>
    </row>
    <row r="9952" spans="1:5" x14ac:dyDescent="0.3">
      <c r="A9952">
        <v>767866100458</v>
      </c>
      <c r="B9952" t="str">
        <f t="shared" si="155"/>
        <v>767866100458</v>
      </c>
      <c r="C9952" t="s">
        <v>12083</v>
      </c>
      <c r="D9952" t="s">
        <v>1</v>
      </c>
      <c r="E9952" t="s">
        <v>2</v>
      </c>
    </row>
    <row r="9953" spans="1:5" x14ac:dyDescent="0.3">
      <c r="A9953">
        <v>846340003468</v>
      </c>
      <c r="B9953" t="str">
        <f t="shared" si="155"/>
        <v>846340003468</v>
      </c>
      <c r="C9953" t="s">
        <v>12833</v>
      </c>
      <c r="D9953" t="s">
        <v>1</v>
      </c>
      <c r="E9953" t="s">
        <v>2</v>
      </c>
    </row>
    <row r="9954" spans="1:5" x14ac:dyDescent="0.3">
      <c r="A9954">
        <v>33383536101</v>
      </c>
      <c r="B9954" t="str">
        <f t="shared" si="155"/>
        <v>033383536101</v>
      </c>
      <c r="C9954" t="s">
        <v>3640</v>
      </c>
      <c r="D9954" t="s">
        <v>1</v>
      </c>
      <c r="E9954" t="s">
        <v>2</v>
      </c>
    </row>
    <row r="9955" spans="1:5" x14ac:dyDescent="0.3">
      <c r="A9955">
        <v>845857022276</v>
      </c>
      <c r="B9955" t="str">
        <f t="shared" si="155"/>
        <v>845857022276</v>
      </c>
      <c r="C9955" t="s">
        <v>12830</v>
      </c>
      <c r="D9955" t="s">
        <v>1</v>
      </c>
      <c r="E9955" t="s">
        <v>2</v>
      </c>
    </row>
    <row r="9956" spans="1:5" x14ac:dyDescent="0.3">
      <c r="A9956">
        <v>683953221007</v>
      </c>
      <c r="B9956" t="str">
        <f t="shared" si="155"/>
        <v>683953221007</v>
      </c>
      <c r="C9956" t="s">
        <v>10584</v>
      </c>
      <c r="D9956" t="s">
        <v>1</v>
      </c>
      <c r="E9956" t="s">
        <v>2</v>
      </c>
    </row>
    <row r="9957" spans="1:5" x14ac:dyDescent="0.3">
      <c r="A9957">
        <v>885206001132</v>
      </c>
      <c r="B9957" t="str">
        <f t="shared" si="155"/>
        <v>885206001132</v>
      </c>
      <c r="C9957" t="s">
        <v>13314</v>
      </c>
      <c r="D9957" t="s">
        <v>1</v>
      </c>
      <c r="E9957" t="s">
        <v>2</v>
      </c>
    </row>
    <row r="9958" spans="1:5" x14ac:dyDescent="0.3">
      <c r="A9958">
        <v>899062002240</v>
      </c>
      <c r="B9958" t="str">
        <f t="shared" si="155"/>
        <v>899062002240</v>
      </c>
      <c r="C9958" t="s">
        <v>13314</v>
      </c>
      <c r="D9958" t="s">
        <v>1</v>
      </c>
      <c r="E9958" t="s">
        <v>2</v>
      </c>
    </row>
    <row r="9959" spans="1:5" x14ac:dyDescent="0.3">
      <c r="A9959">
        <v>814663010036</v>
      </c>
      <c r="B9959" t="str">
        <f t="shared" si="155"/>
        <v>814663010036</v>
      </c>
      <c r="C9959" t="s">
        <v>12420</v>
      </c>
      <c r="D9959" t="s">
        <v>1</v>
      </c>
      <c r="E9959" t="s">
        <v>2</v>
      </c>
    </row>
    <row r="9960" spans="1:5" x14ac:dyDescent="0.3">
      <c r="A9960">
        <v>846340003499</v>
      </c>
      <c r="B9960" t="str">
        <f t="shared" si="155"/>
        <v>846340003499</v>
      </c>
      <c r="C9960" t="s">
        <v>12834</v>
      </c>
      <c r="D9960" t="s">
        <v>1</v>
      </c>
      <c r="E9960" t="s">
        <v>2</v>
      </c>
    </row>
    <row r="9961" spans="1:5" x14ac:dyDescent="0.3">
      <c r="A9961">
        <v>852191002376</v>
      </c>
      <c r="B9961" t="str">
        <f t="shared" si="155"/>
        <v>852191002376</v>
      </c>
      <c r="C9961" t="s">
        <v>12834</v>
      </c>
      <c r="D9961" t="s">
        <v>1</v>
      </c>
      <c r="E9961" t="s">
        <v>2</v>
      </c>
    </row>
    <row r="9962" spans="1:5" x14ac:dyDescent="0.3">
      <c r="A9962">
        <v>810376010233</v>
      </c>
      <c r="B9962" t="str">
        <f t="shared" si="155"/>
        <v>810376010233</v>
      </c>
      <c r="C9962" t="s">
        <v>12300</v>
      </c>
      <c r="D9962" t="s">
        <v>1</v>
      </c>
      <c r="E9962" t="s">
        <v>2</v>
      </c>
    </row>
    <row r="9963" spans="1:5" x14ac:dyDescent="0.3">
      <c r="A9963">
        <v>829349000577</v>
      </c>
      <c r="B9963" t="str">
        <f t="shared" si="155"/>
        <v>829349000577</v>
      </c>
      <c r="C9963" t="s">
        <v>12685</v>
      </c>
      <c r="D9963" t="s">
        <v>1</v>
      </c>
      <c r="E9963" t="s">
        <v>2</v>
      </c>
    </row>
    <row r="9964" spans="1:5" x14ac:dyDescent="0.3">
      <c r="A9964">
        <v>829349001253</v>
      </c>
      <c r="B9964" t="str">
        <f t="shared" si="155"/>
        <v>829349001253</v>
      </c>
      <c r="C9964" t="s">
        <v>12687</v>
      </c>
      <c r="D9964" t="s">
        <v>1</v>
      </c>
      <c r="E9964" t="s">
        <v>2</v>
      </c>
    </row>
    <row r="9965" spans="1:5" x14ac:dyDescent="0.3">
      <c r="A9965">
        <v>899340001255</v>
      </c>
      <c r="B9965" t="str">
        <f t="shared" si="155"/>
        <v>899340001255</v>
      </c>
      <c r="C9965" t="s">
        <v>13465</v>
      </c>
      <c r="D9965" t="s">
        <v>1</v>
      </c>
      <c r="E9965" t="s">
        <v>2</v>
      </c>
    </row>
    <row r="9966" spans="1:5" x14ac:dyDescent="0.3">
      <c r="A9966">
        <v>829349000959</v>
      </c>
      <c r="B9966" t="str">
        <f t="shared" si="155"/>
        <v>829349000959</v>
      </c>
      <c r="C9966" t="s">
        <v>12686</v>
      </c>
      <c r="D9966" t="s">
        <v>1</v>
      </c>
      <c r="E9966" t="s">
        <v>2</v>
      </c>
    </row>
    <row r="9967" spans="1:5" x14ac:dyDescent="0.3">
      <c r="A9967">
        <v>899340001262</v>
      </c>
      <c r="B9967" t="str">
        <f t="shared" si="155"/>
        <v>899340001262</v>
      </c>
      <c r="C9967" t="s">
        <v>12686</v>
      </c>
      <c r="D9967" t="s">
        <v>1</v>
      </c>
      <c r="E9967" t="s">
        <v>2</v>
      </c>
    </row>
    <row r="9968" spans="1:5" x14ac:dyDescent="0.3">
      <c r="A9968">
        <v>899340001286</v>
      </c>
      <c r="B9968" t="str">
        <f t="shared" si="155"/>
        <v>899340001286</v>
      </c>
      <c r="C9968" t="s">
        <v>13467</v>
      </c>
      <c r="D9968" t="s">
        <v>1</v>
      </c>
      <c r="E9968" t="s">
        <v>2</v>
      </c>
    </row>
    <row r="9969" spans="1:5" x14ac:dyDescent="0.3">
      <c r="A9969">
        <v>794730800176</v>
      </c>
      <c r="B9969" t="str">
        <f t="shared" si="155"/>
        <v>794730800176</v>
      </c>
      <c r="C9969" t="s">
        <v>12251</v>
      </c>
      <c r="D9969" t="s">
        <v>1</v>
      </c>
      <c r="E9969" t="s">
        <v>2</v>
      </c>
    </row>
    <row r="9970" spans="1:5" x14ac:dyDescent="0.3">
      <c r="A9970">
        <v>851042004026</v>
      </c>
      <c r="B9970" t="str">
        <f t="shared" si="155"/>
        <v>851042004026</v>
      </c>
      <c r="C9970" t="s">
        <v>12925</v>
      </c>
      <c r="D9970" t="s">
        <v>1</v>
      </c>
      <c r="E9970" t="s">
        <v>2</v>
      </c>
    </row>
    <row r="9971" spans="1:5" x14ac:dyDescent="0.3">
      <c r="A9971">
        <v>710657003063</v>
      </c>
      <c r="B9971" t="str">
        <f t="shared" si="155"/>
        <v>710657003063</v>
      </c>
      <c r="C9971" t="s">
        <v>11370</v>
      </c>
      <c r="D9971" t="s">
        <v>1</v>
      </c>
      <c r="E9971" t="s">
        <v>2</v>
      </c>
    </row>
    <row r="9972" spans="1:5" x14ac:dyDescent="0.3">
      <c r="A9972">
        <v>778538005049</v>
      </c>
      <c r="B9972" t="str">
        <f t="shared" si="155"/>
        <v>778538005049</v>
      </c>
      <c r="C9972" t="s">
        <v>12098</v>
      </c>
      <c r="D9972" t="s">
        <v>1</v>
      </c>
      <c r="E9972" t="s">
        <v>2</v>
      </c>
    </row>
    <row r="9973" spans="1:5" x14ac:dyDescent="0.3">
      <c r="A9973">
        <v>99999047462</v>
      </c>
      <c r="B9973" t="str">
        <f t="shared" si="155"/>
        <v>099999047462</v>
      </c>
      <c r="C9973" t="s">
        <v>10081</v>
      </c>
      <c r="D9973" t="s">
        <v>1</v>
      </c>
      <c r="E9973" t="s">
        <v>2</v>
      </c>
    </row>
    <row r="9974" spans="1:5" x14ac:dyDescent="0.3">
      <c r="A9974">
        <v>852883004121</v>
      </c>
      <c r="B9974" t="str">
        <f t="shared" si="155"/>
        <v>852883004121</v>
      </c>
      <c r="C9974" t="s">
        <v>12964</v>
      </c>
      <c r="D9974" t="s">
        <v>1</v>
      </c>
      <c r="E9974" t="s">
        <v>2</v>
      </c>
    </row>
    <row r="9975" spans="1:5" x14ac:dyDescent="0.3">
      <c r="A9975">
        <v>616199705031</v>
      </c>
      <c r="B9975" t="str">
        <f t="shared" si="155"/>
        <v>616199705031</v>
      </c>
      <c r="C9975" t="s">
        <v>10378</v>
      </c>
      <c r="D9975" t="s">
        <v>1</v>
      </c>
      <c r="E9975" t="s">
        <v>2</v>
      </c>
    </row>
    <row r="9976" spans="1:5" x14ac:dyDescent="0.3">
      <c r="A9976">
        <v>616199805038</v>
      </c>
      <c r="B9976" t="str">
        <f t="shared" si="155"/>
        <v>616199805038</v>
      </c>
      <c r="C9976" t="s">
        <v>10378</v>
      </c>
      <c r="D9976" t="s">
        <v>1</v>
      </c>
      <c r="E9976" t="s">
        <v>2</v>
      </c>
    </row>
    <row r="9977" spans="1:5" x14ac:dyDescent="0.3">
      <c r="A9977">
        <v>881945810172</v>
      </c>
      <c r="B9977" t="str">
        <f t="shared" si="155"/>
        <v>881945810172</v>
      </c>
      <c r="C9977" t="s">
        <v>10378</v>
      </c>
      <c r="D9977" t="s">
        <v>1</v>
      </c>
      <c r="E9977" t="s">
        <v>2</v>
      </c>
    </row>
    <row r="9978" spans="1:5" x14ac:dyDescent="0.3">
      <c r="A9978">
        <v>38443008109</v>
      </c>
      <c r="B9978" t="str">
        <f t="shared" si="155"/>
        <v>038443008109</v>
      </c>
      <c r="C9978" t="s">
        <v>4612</v>
      </c>
      <c r="D9978" t="s">
        <v>1</v>
      </c>
      <c r="E9978" t="s">
        <v>2</v>
      </c>
    </row>
    <row r="9979" spans="1:5" x14ac:dyDescent="0.3">
      <c r="A9979">
        <v>3338308459</v>
      </c>
      <c r="B9979" t="str">
        <f t="shared" si="155"/>
        <v>003338308459</v>
      </c>
      <c r="C9979" t="s">
        <v>1326</v>
      </c>
      <c r="D9979" t="s">
        <v>1</v>
      </c>
      <c r="E9979" t="s">
        <v>2</v>
      </c>
    </row>
    <row r="9980" spans="1:5" x14ac:dyDescent="0.3">
      <c r="A9980">
        <v>3352</v>
      </c>
      <c r="B9980" t="str">
        <f t="shared" si="155"/>
        <v>000000003352</v>
      </c>
      <c r="C9980" t="s">
        <v>204</v>
      </c>
      <c r="D9980" t="s">
        <v>1</v>
      </c>
      <c r="E9980" t="s">
        <v>2</v>
      </c>
    </row>
    <row r="9981" spans="1:5" x14ac:dyDescent="0.3">
      <c r="A9981">
        <v>3104</v>
      </c>
      <c r="B9981" t="str">
        <f t="shared" si="155"/>
        <v>000000003104</v>
      </c>
      <c r="C9981" t="s">
        <v>93</v>
      </c>
      <c r="D9981" t="s">
        <v>1</v>
      </c>
      <c r="E9981" t="s">
        <v>2</v>
      </c>
    </row>
    <row r="9982" spans="1:5" x14ac:dyDescent="0.3">
      <c r="A9982">
        <v>4169</v>
      </c>
      <c r="B9982" t="str">
        <f t="shared" si="155"/>
        <v>000000004169</v>
      </c>
      <c r="C9982" t="s">
        <v>398</v>
      </c>
      <c r="D9982" t="s">
        <v>1</v>
      </c>
      <c r="E9982" t="s">
        <v>2</v>
      </c>
    </row>
    <row r="9983" spans="1:5" x14ac:dyDescent="0.3">
      <c r="A9983">
        <v>4170</v>
      </c>
      <c r="B9983" t="str">
        <f t="shared" si="155"/>
        <v>000000004170</v>
      </c>
      <c r="C9983" t="s">
        <v>398</v>
      </c>
      <c r="D9983" t="s">
        <v>1</v>
      </c>
      <c r="E9983" t="s">
        <v>2</v>
      </c>
    </row>
    <row r="9984" spans="1:5" x14ac:dyDescent="0.3">
      <c r="A9984">
        <v>4171</v>
      </c>
      <c r="B9984" t="str">
        <f t="shared" si="155"/>
        <v>000000004171</v>
      </c>
      <c r="C9984" t="s">
        <v>398</v>
      </c>
      <c r="D9984" t="s">
        <v>1</v>
      </c>
      <c r="E9984" t="s">
        <v>2</v>
      </c>
    </row>
    <row r="9985" spans="1:5" x14ac:dyDescent="0.3">
      <c r="A9985">
        <v>4172</v>
      </c>
      <c r="B9985" t="str">
        <f t="shared" si="155"/>
        <v>000000004172</v>
      </c>
      <c r="C9985" t="s">
        <v>398</v>
      </c>
      <c r="D9985" t="s">
        <v>1</v>
      </c>
      <c r="E9985" t="s">
        <v>2</v>
      </c>
    </row>
    <row r="9986" spans="1:5" x14ac:dyDescent="0.3">
      <c r="A9986">
        <v>4173</v>
      </c>
      <c r="B9986" t="str">
        <f t="shared" si="155"/>
        <v>000000004173</v>
      </c>
      <c r="C9986" t="s">
        <v>399</v>
      </c>
      <c r="D9986" t="s">
        <v>1</v>
      </c>
      <c r="E9986" t="s">
        <v>2</v>
      </c>
    </row>
    <row r="9987" spans="1:5" x14ac:dyDescent="0.3">
      <c r="A9987">
        <v>4174</v>
      </c>
      <c r="B9987" t="str">
        <f t="shared" si="155"/>
        <v>000000004174</v>
      </c>
      <c r="C9987" t="s">
        <v>399</v>
      </c>
      <c r="D9987" t="s">
        <v>1</v>
      </c>
      <c r="E9987" t="s">
        <v>2</v>
      </c>
    </row>
    <row r="9988" spans="1:5" x14ac:dyDescent="0.3">
      <c r="A9988">
        <v>3008</v>
      </c>
      <c r="B9988" t="str">
        <f t="shared" ref="B9988:B10051" si="156">TEXT(A9988,"000000000000")</f>
        <v>000000003008</v>
      </c>
      <c r="C9988" t="s">
        <v>11</v>
      </c>
      <c r="D9988" t="s">
        <v>1</v>
      </c>
      <c r="E9988" t="s">
        <v>2</v>
      </c>
    </row>
    <row r="9989" spans="1:5" x14ac:dyDescent="0.3">
      <c r="A9989">
        <v>3009</v>
      </c>
      <c r="B9989" t="str">
        <f t="shared" si="156"/>
        <v>000000003009</v>
      </c>
      <c r="C9989" t="s">
        <v>12</v>
      </c>
      <c r="D9989" t="s">
        <v>1</v>
      </c>
      <c r="E9989" t="s">
        <v>2</v>
      </c>
    </row>
    <row r="9990" spans="1:5" x14ac:dyDescent="0.3">
      <c r="A9990">
        <v>3295</v>
      </c>
      <c r="B9990" t="str">
        <f t="shared" si="156"/>
        <v>000000003295</v>
      </c>
      <c r="C9990" t="s">
        <v>163</v>
      </c>
      <c r="D9990" t="s">
        <v>1</v>
      </c>
      <c r="E9990" t="s">
        <v>2</v>
      </c>
    </row>
    <row r="9991" spans="1:5" x14ac:dyDescent="0.3">
      <c r="A9991">
        <v>3296</v>
      </c>
      <c r="B9991" t="str">
        <f t="shared" si="156"/>
        <v>000000003296</v>
      </c>
      <c r="C9991" t="s">
        <v>163</v>
      </c>
      <c r="D9991" t="s">
        <v>1</v>
      </c>
      <c r="E9991" t="s">
        <v>2</v>
      </c>
    </row>
    <row r="9992" spans="1:5" x14ac:dyDescent="0.3">
      <c r="A9992">
        <v>3293</v>
      </c>
      <c r="B9992" t="str">
        <f t="shared" si="156"/>
        <v>000000003293</v>
      </c>
      <c r="C9992" t="s">
        <v>162</v>
      </c>
      <c r="D9992" t="s">
        <v>1</v>
      </c>
      <c r="E9992" t="s">
        <v>2</v>
      </c>
    </row>
    <row r="9993" spans="1:5" x14ac:dyDescent="0.3">
      <c r="A9993">
        <v>3294</v>
      </c>
      <c r="B9993" t="str">
        <f t="shared" si="156"/>
        <v>000000003294</v>
      </c>
      <c r="C9993" t="s">
        <v>162</v>
      </c>
      <c r="D9993" t="s">
        <v>1</v>
      </c>
      <c r="E9993" t="s">
        <v>2</v>
      </c>
    </row>
    <row r="9994" spans="1:5" x14ac:dyDescent="0.3">
      <c r="A9994">
        <v>3315</v>
      </c>
      <c r="B9994" t="str">
        <f t="shared" si="156"/>
        <v>000000003315</v>
      </c>
      <c r="C9994" t="s">
        <v>175</v>
      </c>
      <c r="D9994" t="s">
        <v>1</v>
      </c>
      <c r="E9994" t="s">
        <v>2</v>
      </c>
    </row>
    <row r="9995" spans="1:5" x14ac:dyDescent="0.3">
      <c r="A9995">
        <v>3616</v>
      </c>
      <c r="B9995" t="str">
        <f t="shared" si="156"/>
        <v>000000003616</v>
      </c>
      <c r="C9995" t="s">
        <v>175</v>
      </c>
      <c r="D9995" t="s">
        <v>1</v>
      </c>
      <c r="E9995" t="s">
        <v>2</v>
      </c>
    </row>
    <row r="9996" spans="1:5" x14ac:dyDescent="0.3">
      <c r="A9996">
        <v>3297</v>
      </c>
      <c r="B9996" t="str">
        <f t="shared" si="156"/>
        <v>000000003297</v>
      </c>
      <c r="C9996" t="s">
        <v>164</v>
      </c>
      <c r="D9996" t="s">
        <v>1</v>
      </c>
      <c r="E9996" t="s">
        <v>2</v>
      </c>
    </row>
    <row r="9997" spans="1:5" x14ac:dyDescent="0.3">
      <c r="A9997">
        <v>3608</v>
      </c>
      <c r="B9997" t="str">
        <f t="shared" si="156"/>
        <v>000000003608</v>
      </c>
      <c r="C9997" t="s">
        <v>285</v>
      </c>
      <c r="D9997" t="s">
        <v>1</v>
      </c>
      <c r="E9997" t="s">
        <v>2</v>
      </c>
    </row>
    <row r="9998" spans="1:5" x14ac:dyDescent="0.3">
      <c r="A9998">
        <v>4122</v>
      </c>
      <c r="B9998" t="str">
        <f t="shared" si="156"/>
        <v>000000004122</v>
      </c>
      <c r="C9998" t="s">
        <v>285</v>
      </c>
      <c r="D9998" t="s">
        <v>1</v>
      </c>
      <c r="E9998" t="s">
        <v>2</v>
      </c>
    </row>
    <row r="9999" spans="1:5" x14ac:dyDescent="0.3">
      <c r="A9999">
        <v>3272</v>
      </c>
      <c r="B9999" t="str">
        <f t="shared" si="156"/>
        <v>000000003272</v>
      </c>
      <c r="C9999" t="s">
        <v>143</v>
      </c>
      <c r="D9999" t="s">
        <v>1</v>
      </c>
      <c r="E9999" t="s">
        <v>2</v>
      </c>
    </row>
    <row r="10000" spans="1:5" x14ac:dyDescent="0.3">
      <c r="A10000">
        <v>3299</v>
      </c>
      <c r="B10000" t="str">
        <f t="shared" si="156"/>
        <v>000000003299</v>
      </c>
      <c r="C10000" t="s">
        <v>166</v>
      </c>
      <c r="D10000" t="s">
        <v>1</v>
      </c>
      <c r="E10000" t="s">
        <v>2</v>
      </c>
    </row>
    <row r="10001" spans="1:5" x14ac:dyDescent="0.3">
      <c r="A10001">
        <v>3300</v>
      </c>
      <c r="B10001" t="str">
        <f t="shared" si="156"/>
        <v>000000003300</v>
      </c>
      <c r="C10001" t="s">
        <v>166</v>
      </c>
      <c r="D10001" t="s">
        <v>1</v>
      </c>
      <c r="E10001" t="s">
        <v>2</v>
      </c>
    </row>
    <row r="10002" spans="1:5" x14ac:dyDescent="0.3">
      <c r="A10002">
        <v>4176</v>
      </c>
      <c r="B10002" t="str">
        <f t="shared" si="156"/>
        <v>000000004176</v>
      </c>
      <c r="C10002" t="s">
        <v>400</v>
      </c>
      <c r="D10002" t="s">
        <v>1</v>
      </c>
      <c r="E10002" t="s">
        <v>2</v>
      </c>
    </row>
    <row r="10003" spans="1:5" x14ac:dyDescent="0.3">
      <c r="A10003">
        <v>4177</v>
      </c>
      <c r="B10003" t="str">
        <f t="shared" si="156"/>
        <v>000000004177</v>
      </c>
      <c r="C10003" t="s">
        <v>401</v>
      </c>
      <c r="D10003" t="s">
        <v>1</v>
      </c>
      <c r="E10003" t="s">
        <v>2</v>
      </c>
    </row>
    <row r="10004" spans="1:5" x14ac:dyDescent="0.3">
      <c r="A10004">
        <v>4178</v>
      </c>
      <c r="B10004" t="str">
        <f t="shared" si="156"/>
        <v>000000004178</v>
      </c>
      <c r="C10004" t="s">
        <v>401</v>
      </c>
      <c r="D10004" t="s">
        <v>1</v>
      </c>
      <c r="E10004" t="s">
        <v>2</v>
      </c>
    </row>
    <row r="10005" spans="1:5" x14ac:dyDescent="0.3">
      <c r="A10005">
        <v>4179</v>
      </c>
      <c r="B10005" t="str">
        <f t="shared" si="156"/>
        <v>000000004179</v>
      </c>
      <c r="C10005" t="s">
        <v>401</v>
      </c>
      <c r="D10005" t="s">
        <v>1</v>
      </c>
      <c r="E10005" t="s">
        <v>2</v>
      </c>
    </row>
    <row r="10006" spans="1:5" x14ac:dyDescent="0.3">
      <c r="A10006">
        <v>4180</v>
      </c>
      <c r="B10006" t="str">
        <f t="shared" si="156"/>
        <v>000000004180</v>
      </c>
      <c r="C10006" t="s">
        <v>401</v>
      </c>
      <c r="D10006" t="s">
        <v>1</v>
      </c>
      <c r="E10006" t="s">
        <v>2</v>
      </c>
    </row>
    <row r="10007" spans="1:5" x14ac:dyDescent="0.3">
      <c r="A10007">
        <v>3353</v>
      </c>
      <c r="B10007" t="str">
        <f t="shared" si="156"/>
        <v>000000003353</v>
      </c>
      <c r="C10007" t="s">
        <v>205</v>
      </c>
      <c r="D10007" t="s">
        <v>1</v>
      </c>
      <c r="E10007" t="s">
        <v>2</v>
      </c>
    </row>
    <row r="10008" spans="1:5" x14ac:dyDescent="0.3">
      <c r="A10008">
        <v>4181</v>
      </c>
      <c r="B10008" t="str">
        <f t="shared" si="156"/>
        <v>000000004181</v>
      </c>
      <c r="C10008" t="s">
        <v>402</v>
      </c>
      <c r="D10008" t="s">
        <v>1</v>
      </c>
      <c r="E10008" t="s">
        <v>2</v>
      </c>
    </row>
    <row r="10009" spans="1:5" x14ac:dyDescent="0.3">
      <c r="A10009">
        <v>4183</v>
      </c>
      <c r="B10009" t="str">
        <f t="shared" si="156"/>
        <v>000000004183</v>
      </c>
      <c r="C10009" t="s">
        <v>402</v>
      </c>
      <c r="D10009" t="s">
        <v>1</v>
      </c>
      <c r="E10009" t="s">
        <v>2</v>
      </c>
    </row>
    <row r="10010" spans="1:5" x14ac:dyDescent="0.3">
      <c r="A10010">
        <v>4182</v>
      </c>
      <c r="B10010" t="str">
        <f t="shared" si="156"/>
        <v>000000004182</v>
      </c>
      <c r="C10010" t="s">
        <v>403</v>
      </c>
      <c r="D10010" t="s">
        <v>1</v>
      </c>
      <c r="E10010" t="s">
        <v>2</v>
      </c>
    </row>
    <row r="10011" spans="1:5" x14ac:dyDescent="0.3">
      <c r="A10011">
        <v>3067</v>
      </c>
      <c r="B10011" t="str">
        <f t="shared" si="156"/>
        <v>000000003067</v>
      </c>
      <c r="C10011" t="s">
        <v>62</v>
      </c>
      <c r="D10011" t="s">
        <v>1</v>
      </c>
      <c r="E10011" t="s">
        <v>2</v>
      </c>
    </row>
    <row r="10012" spans="1:5" x14ac:dyDescent="0.3">
      <c r="A10012">
        <v>3068</v>
      </c>
      <c r="B10012" t="str">
        <f t="shared" si="156"/>
        <v>000000003068</v>
      </c>
      <c r="C10012" t="s">
        <v>62</v>
      </c>
      <c r="D10012" t="s">
        <v>1</v>
      </c>
      <c r="E10012" t="s">
        <v>2</v>
      </c>
    </row>
    <row r="10013" spans="1:5" x14ac:dyDescent="0.3">
      <c r="A10013">
        <v>3271</v>
      </c>
      <c r="B10013" t="str">
        <f t="shared" si="156"/>
        <v>000000003271</v>
      </c>
      <c r="C10013" t="s">
        <v>142</v>
      </c>
      <c r="D10013" t="s">
        <v>1</v>
      </c>
      <c r="E10013" t="s">
        <v>2</v>
      </c>
    </row>
    <row r="10014" spans="1:5" x14ac:dyDescent="0.3">
      <c r="A10014">
        <v>4189</v>
      </c>
      <c r="B10014" t="str">
        <f t="shared" si="156"/>
        <v>000000004189</v>
      </c>
      <c r="C10014" t="s">
        <v>406</v>
      </c>
      <c r="D10014" t="s">
        <v>1</v>
      </c>
      <c r="E10014" t="s">
        <v>2</v>
      </c>
    </row>
    <row r="10015" spans="1:5" x14ac:dyDescent="0.3">
      <c r="A10015">
        <v>4190</v>
      </c>
      <c r="B10015" t="str">
        <f t="shared" si="156"/>
        <v>000000004190</v>
      </c>
      <c r="C10015" t="s">
        <v>406</v>
      </c>
      <c r="D10015" t="s">
        <v>1</v>
      </c>
      <c r="E10015" t="s">
        <v>2</v>
      </c>
    </row>
    <row r="10016" spans="1:5" x14ac:dyDescent="0.3">
      <c r="A10016">
        <v>4191</v>
      </c>
      <c r="B10016" t="str">
        <f t="shared" si="156"/>
        <v>000000004191</v>
      </c>
      <c r="C10016" t="s">
        <v>406</v>
      </c>
      <c r="D10016" t="s">
        <v>1</v>
      </c>
      <c r="E10016" t="s">
        <v>2</v>
      </c>
    </row>
    <row r="10017" spans="1:5" x14ac:dyDescent="0.3">
      <c r="A10017">
        <v>4192</v>
      </c>
      <c r="B10017" t="str">
        <f t="shared" si="156"/>
        <v>000000004192</v>
      </c>
      <c r="C10017" t="s">
        <v>406</v>
      </c>
      <c r="D10017" t="s">
        <v>1</v>
      </c>
      <c r="E10017" t="s">
        <v>2</v>
      </c>
    </row>
    <row r="10018" spans="1:5" x14ac:dyDescent="0.3">
      <c r="A10018">
        <v>4185</v>
      </c>
      <c r="B10018" t="str">
        <f t="shared" si="156"/>
        <v>000000004185</v>
      </c>
      <c r="C10018" t="s">
        <v>404</v>
      </c>
      <c r="D10018" t="s">
        <v>1</v>
      </c>
      <c r="E10018" t="s">
        <v>2</v>
      </c>
    </row>
    <row r="10019" spans="1:5" x14ac:dyDescent="0.3">
      <c r="A10019">
        <v>4187</v>
      </c>
      <c r="B10019" t="str">
        <f t="shared" si="156"/>
        <v>000000004187</v>
      </c>
      <c r="C10019" t="s">
        <v>404</v>
      </c>
      <c r="D10019" t="s">
        <v>1</v>
      </c>
      <c r="E10019" t="s">
        <v>2</v>
      </c>
    </row>
    <row r="10020" spans="1:5" x14ac:dyDescent="0.3">
      <c r="A10020">
        <v>601172311392</v>
      </c>
      <c r="B10020" t="str">
        <f t="shared" si="156"/>
        <v>601172311392</v>
      </c>
      <c r="C10020" t="s">
        <v>10183</v>
      </c>
      <c r="D10020" t="s">
        <v>1</v>
      </c>
      <c r="E10020" t="s">
        <v>2</v>
      </c>
    </row>
    <row r="10021" spans="1:5" x14ac:dyDescent="0.3">
      <c r="A10021">
        <v>3391</v>
      </c>
      <c r="B10021" t="str">
        <f t="shared" si="156"/>
        <v>000000003391</v>
      </c>
      <c r="C10021" t="s">
        <v>235</v>
      </c>
      <c r="D10021" t="s">
        <v>1</v>
      </c>
      <c r="E10021" t="s">
        <v>2</v>
      </c>
    </row>
    <row r="10022" spans="1:5" x14ac:dyDescent="0.3">
      <c r="A10022">
        <v>99999046991</v>
      </c>
      <c r="B10022" t="str">
        <f t="shared" si="156"/>
        <v>099999046991</v>
      </c>
      <c r="C10022" t="s">
        <v>10050</v>
      </c>
      <c r="D10022" t="s">
        <v>1</v>
      </c>
      <c r="E10022" t="s">
        <v>2</v>
      </c>
    </row>
    <row r="10023" spans="1:5" x14ac:dyDescent="0.3">
      <c r="A10023">
        <v>99999046595</v>
      </c>
      <c r="B10023" t="str">
        <f t="shared" si="156"/>
        <v>099999046595</v>
      </c>
      <c r="C10023" t="s">
        <v>10022</v>
      </c>
      <c r="D10023" t="s">
        <v>1</v>
      </c>
      <c r="E10023" t="s">
        <v>2</v>
      </c>
    </row>
    <row r="10024" spans="1:5" x14ac:dyDescent="0.3">
      <c r="A10024">
        <v>4524</v>
      </c>
      <c r="B10024" t="str">
        <f t="shared" si="156"/>
        <v>000000004524</v>
      </c>
      <c r="C10024" t="s">
        <v>548</v>
      </c>
      <c r="D10024" t="s">
        <v>1</v>
      </c>
      <c r="E10024" t="s">
        <v>2</v>
      </c>
    </row>
    <row r="10025" spans="1:5" x14ac:dyDescent="0.3">
      <c r="A10025">
        <v>3393</v>
      </c>
      <c r="B10025" t="str">
        <f t="shared" si="156"/>
        <v>000000003393</v>
      </c>
      <c r="C10025" t="s">
        <v>237</v>
      </c>
      <c r="D10025" t="s">
        <v>1</v>
      </c>
      <c r="E10025" t="s">
        <v>2</v>
      </c>
    </row>
    <row r="10026" spans="1:5" x14ac:dyDescent="0.3">
      <c r="A10026">
        <v>4522</v>
      </c>
      <c r="B10026" t="str">
        <f t="shared" si="156"/>
        <v>000000004522</v>
      </c>
      <c r="C10026" t="s">
        <v>237</v>
      </c>
      <c r="D10026" t="s">
        <v>1</v>
      </c>
      <c r="E10026" t="s">
        <v>2</v>
      </c>
    </row>
    <row r="10027" spans="1:5" x14ac:dyDescent="0.3">
      <c r="A10027">
        <v>4523</v>
      </c>
      <c r="B10027" t="str">
        <f t="shared" si="156"/>
        <v>000000004523</v>
      </c>
      <c r="C10027" t="s">
        <v>237</v>
      </c>
      <c r="D10027" t="s">
        <v>1</v>
      </c>
      <c r="E10027" t="s">
        <v>2</v>
      </c>
    </row>
    <row r="10028" spans="1:5" x14ac:dyDescent="0.3">
      <c r="A10028">
        <v>778538469117</v>
      </c>
      <c r="B10028" t="str">
        <f t="shared" si="156"/>
        <v>778538469117</v>
      </c>
      <c r="C10028" t="s">
        <v>12100</v>
      </c>
      <c r="D10028" t="s">
        <v>1</v>
      </c>
      <c r="E10028" t="s">
        <v>2</v>
      </c>
    </row>
    <row r="10029" spans="1:5" x14ac:dyDescent="0.3">
      <c r="A10029">
        <v>958290431854</v>
      </c>
      <c r="B10029" t="str">
        <f t="shared" si="156"/>
        <v>958290431854</v>
      </c>
      <c r="C10029" t="s">
        <v>13479</v>
      </c>
      <c r="D10029" t="s">
        <v>1</v>
      </c>
      <c r="E10029" t="s">
        <v>2</v>
      </c>
    </row>
    <row r="10030" spans="1:5" x14ac:dyDescent="0.3">
      <c r="A10030">
        <v>846340004441</v>
      </c>
      <c r="B10030" t="str">
        <f t="shared" si="156"/>
        <v>846340004441</v>
      </c>
      <c r="C10030" t="s">
        <v>12836</v>
      </c>
      <c r="D10030" t="s">
        <v>1</v>
      </c>
      <c r="E10030" t="s">
        <v>2</v>
      </c>
    </row>
    <row r="10031" spans="1:5" x14ac:dyDescent="0.3">
      <c r="A10031">
        <v>99999046786</v>
      </c>
      <c r="B10031" t="str">
        <f t="shared" si="156"/>
        <v>099999046786</v>
      </c>
      <c r="C10031" t="s">
        <v>10037</v>
      </c>
      <c r="D10031" t="s">
        <v>1</v>
      </c>
      <c r="E10031" t="s">
        <v>2</v>
      </c>
    </row>
    <row r="10032" spans="1:5" x14ac:dyDescent="0.3">
      <c r="A10032">
        <v>3354</v>
      </c>
      <c r="B10032" t="str">
        <f t="shared" si="156"/>
        <v>000000003354</v>
      </c>
      <c r="C10032" t="s">
        <v>206</v>
      </c>
      <c r="D10032" t="s">
        <v>1</v>
      </c>
      <c r="E10032" t="s">
        <v>2</v>
      </c>
    </row>
    <row r="10033" spans="1:5" x14ac:dyDescent="0.3">
      <c r="A10033">
        <v>33383534350</v>
      </c>
      <c r="B10033" t="str">
        <f t="shared" si="156"/>
        <v>033383534350</v>
      </c>
      <c r="C10033" t="s">
        <v>3636</v>
      </c>
      <c r="D10033" t="s">
        <v>1</v>
      </c>
      <c r="E10033" t="s">
        <v>2</v>
      </c>
    </row>
    <row r="10034" spans="1:5" x14ac:dyDescent="0.3">
      <c r="A10034">
        <v>64701030209</v>
      </c>
      <c r="B10034" t="str">
        <f t="shared" si="156"/>
        <v>064701030209</v>
      </c>
      <c r="C10034" t="s">
        <v>7678</v>
      </c>
      <c r="D10034" t="s">
        <v>1</v>
      </c>
      <c r="E10034" t="s">
        <v>2</v>
      </c>
    </row>
    <row r="10035" spans="1:5" x14ac:dyDescent="0.3">
      <c r="A10035">
        <v>661799958301</v>
      </c>
      <c r="B10035" t="str">
        <f t="shared" si="156"/>
        <v>661799958301</v>
      </c>
      <c r="C10035" t="s">
        <v>10520</v>
      </c>
      <c r="D10035" t="s">
        <v>1</v>
      </c>
      <c r="E10035" t="s">
        <v>2</v>
      </c>
    </row>
    <row r="10036" spans="1:5" x14ac:dyDescent="0.3">
      <c r="A10036">
        <v>81517603540</v>
      </c>
      <c r="B10036" t="str">
        <f t="shared" si="156"/>
        <v>081517603540</v>
      </c>
      <c r="C10036" t="s">
        <v>9412</v>
      </c>
      <c r="D10036" t="s">
        <v>1</v>
      </c>
      <c r="E10036" t="s">
        <v>2</v>
      </c>
    </row>
    <row r="10037" spans="1:5" x14ac:dyDescent="0.3">
      <c r="A10037">
        <v>600616600009</v>
      </c>
      <c r="B10037" t="str">
        <f t="shared" si="156"/>
        <v>600616600009</v>
      </c>
      <c r="C10037" t="s">
        <v>9412</v>
      </c>
      <c r="D10037" t="s">
        <v>1</v>
      </c>
      <c r="E10037" t="s">
        <v>2</v>
      </c>
    </row>
    <row r="10038" spans="1:5" x14ac:dyDescent="0.3">
      <c r="A10038">
        <v>31957675676</v>
      </c>
      <c r="B10038" t="str">
        <f t="shared" si="156"/>
        <v>031957675676</v>
      </c>
      <c r="C10038" t="s">
        <v>3187</v>
      </c>
      <c r="D10038" t="s">
        <v>1</v>
      </c>
      <c r="E10038" t="s">
        <v>2</v>
      </c>
    </row>
    <row r="10039" spans="1:5" x14ac:dyDescent="0.3">
      <c r="A10039">
        <v>84348300015</v>
      </c>
      <c r="B10039" t="str">
        <f t="shared" si="156"/>
        <v>084348300015</v>
      </c>
      <c r="C10039" t="s">
        <v>3187</v>
      </c>
      <c r="D10039" t="s">
        <v>1</v>
      </c>
      <c r="E10039" t="s">
        <v>2</v>
      </c>
    </row>
    <row r="10040" spans="1:5" x14ac:dyDescent="0.3">
      <c r="A10040">
        <v>34635905911</v>
      </c>
      <c r="B10040" t="str">
        <f t="shared" si="156"/>
        <v>034635905911</v>
      </c>
      <c r="C10040" t="s">
        <v>3923</v>
      </c>
      <c r="D10040" t="s">
        <v>1</v>
      </c>
      <c r="E10040" t="s">
        <v>2</v>
      </c>
    </row>
    <row r="10041" spans="1:5" x14ac:dyDescent="0.3">
      <c r="A10041">
        <v>51929700694</v>
      </c>
      <c r="B10041" t="str">
        <f t="shared" si="156"/>
        <v>051929700694</v>
      </c>
      <c r="C10041" t="s">
        <v>7346</v>
      </c>
      <c r="D10041" t="s">
        <v>1</v>
      </c>
      <c r="E10041" t="s">
        <v>2</v>
      </c>
    </row>
    <row r="10042" spans="1:5" x14ac:dyDescent="0.3">
      <c r="A10042">
        <v>829091063615</v>
      </c>
      <c r="B10042" t="str">
        <f t="shared" si="156"/>
        <v>829091063615</v>
      </c>
      <c r="C10042" t="s">
        <v>12682</v>
      </c>
      <c r="D10042" t="s">
        <v>1</v>
      </c>
      <c r="E10042" t="s">
        <v>2</v>
      </c>
    </row>
    <row r="10043" spans="1:5" x14ac:dyDescent="0.3">
      <c r="A10043">
        <v>51929700601</v>
      </c>
      <c r="B10043" t="str">
        <f t="shared" si="156"/>
        <v>051929700601</v>
      </c>
      <c r="C10043" t="s">
        <v>7342</v>
      </c>
      <c r="D10043" t="s">
        <v>1</v>
      </c>
      <c r="E10043" t="s">
        <v>2</v>
      </c>
    </row>
    <row r="10044" spans="1:5" x14ac:dyDescent="0.3">
      <c r="A10044">
        <v>33383510033</v>
      </c>
      <c r="B10044" t="str">
        <f t="shared" si="156"/>
        <v>033383510033</v>
      </c>
      <c r="C10044" t="s">
        <v>3612</v>
      </c>
      <c r="D10044" t="s">
        <v>1</v>
      </c>
      <c r="E10044" t="s">
        <v>2</v>
      </c>
    </row>
    <row r="10045" spans="1:5" x14ac:dyDescent="0.3">
      <c r="A10045">
        <v>813652010224</v>
      </c>
      <c r="B10045" t="str">
        <f t="shared" si="156"/>
        <v>813652010224</v>
      </c>
      <c r="C10045" t="s">
        <v>3612</v>
      </c>
      <c r="D10045" t="s">
        <v>1</v>
      </c>
      <c r="E10045" t="s">
        <v>2</v>
      </c>
    </row>
    <row r="10046" spans="1:5" x14ac:dyDescent="0.3">
      <c r="A10046">
        <v>33383571010</v>
      </c>
      <c r="B10046" t="str">
        <f t="shared" si="156"/>
        <v>033383571010</v>
      </c>
      <c r="C10046" t="s">
        <v>3653</v>
      </c>
      <c r="D10046" t="s">
        <v>1</v>
      </c>
      <c r="E10046" t="s">
        <v>2</v>
      </c>
    </row>
    <row r="10047" spans="1:5" x14ac:dyDescent="0.3">
      <c r="A10047">
        <v>33383571164</v>
      </c>
      <c r="B10047" t="str">
        <f t="shared" si="156"/>
        <v>033383571164</v>
      </c>
      <c r="C10047" t="s">
        <v>3658</v>
      </c>
      <c r="D10047" t="s">
        <v>1</v>
      </c>
      <c r="E10047" t="s">
        <v>2</v>
      </c>
    </row>
    <row r="10048" spans="1:5" x14ac:dyDescent="0.3">
      <c r="A10048">
        <v>45255118643</v>
      </c>
      <c r="B10048" t="str">
        <f t="shared" si="156"/>
        <v>045255118643</v>
      </c>
      <c r="C10048" t="s">
        <v>6741</v>
      </c>
      <c r="D10048" t="s">
        <v>1</v>
      </c>
      <c r="E10048" t="s">
        <v>2</v>
      </c>
    </row>
    <row r="10049" spans="1:5" x14ac:dyDescent="0.3">
      <c r="A10049">
        <v>81517400149</v>
      </c>
      <c r="B10049" t="str">
        <f t="shared" si="156"/>
        <v>081517400149</v>
      </c>
      <c r="C10049" t="s">
        <v>9405</v>
      </c>
      <c r="D10049" t="s">
        <v>1</v>
      </c>
      <c r="E10049" t="s">
        <v>2</v>
      </c>
    </row>
    <row r="10050" spans="1:5" x14ac:dyDescent="0.3">
      <c r="A10050">
        <v>890690001001</v>
      </c>
      <c r="B10050" t="str">
        <f t="shared" si="156"/>
        <v>890690001001</v>
      </c>
      <c r="C10050" t="s">
        <v>9405</v>
      </c>
      <c r="D10050" t="s">
        <v>1</v>
      </c>
      <c r="E10050" t="s">
        <v>2</v>
      </c>
    </row>
    <row r="10051" spans="1:5" x14ac:dyDescent="0.3">
      <c r="A10051">
        <v>81517400132</v>
      </c>
      <c r="B10051" t="str">
        <f t="shared" si="156"/>
        <v>081517400132</v>
      </c>
      <c r="C10051" t="s">
        <v>9404</v>
      </c>
      <c r="D10051" t="s">
        <v>1</v>
      </c>
      <c r="E10051" t="s">
        <v>2</v>
      </c>
    </row>
    <row r="10052" spans="1:5" x14ac:dyDescent="0.3">
      <c r="A10052">
        <v>890690001018</v>
      </c>
      <c r="B10052" t="str">
        <f t="shared" ref="B10052:B10115" si="157">TEXT(A10052,"000000000000")</f>
        <v>890690001018</v>
      </c>
      <c r="C10052" t="s">
        <v>9404</v>
      </c>
      <c r="D10052" t="s">
        <v>1</v>
      </c>
      <c r="E10052" t="s">
        <v>2</v>
      </c>
    </row>
    <row r="10053" spans="1:5" x14ac:dyDescent="0.3">
      <c r="A10053">
        <v>890690001124</v>
      </c>
      <c r="B10053" t="str">
        <f t="shared" si="157"/>
        <v>890690001124</v>
      </c>
      <c r="C10053" t="s">
        <v>9404</v>
      </c>
      <c r="D10053" t="s">
        <v>1</v>
      </c>
      <c r="E10053" t="s">
        <v>2</v>
      </c>
    </row>
    <row r="10054" spans="1:5" x14ac:dyDescent="0.3">
      <c r="A10054">
        <v>12289531601</v>
      </c>
      <c r="B10054" t="str">
        <f t="shared" si="157"/>
        <v>012289531601</v>
      </c>
      <c r="C10054" t="s">
        <v>1523</v>
      </c>
      <c r="D10054" t="s">
        <v>1</v>
      </c>
      <c r="E10054" t="s">
        <v>2</v>
      </c>
    </row>
    <row r="10055" spans="1:5" x14ac:dyDescent="0.3">
      <c r="A10055">
        <v>51929127477</v>
      </c>
      <c r="B10055" t="str">
        <f t="shared" si="157"/>
        <v>051929127477</v>
      </c>
      <c r="C10055" t="s">
        <v>1523</v>
      </c>
      <c r="D10055" t="s">
        <v>1</v>
      </c>
      <c r="E10055" t="s">
        <v>2</v>
      </c>
    </row>
    <row r="10056" spans="1:5" x14ac:dyDescent="0.3">
      <c r="A10056">
        <v>81517400163</v>
      </c>
      <c r="B10056" t="str">
        <f t="shared" si="157"/>
        <v>081517400163</v>
      </c>
      <c r="C10056" t="s">
        <v>9407</v>
      </c>
      <c r="D10056" t="s">
        <v>1</v>
      </c>
      <c r="E10056" t="s">
        <v>2</v>
      </c>
    </row>
    <row r="10057" spans="1:5" x14ac:dyDescent="0.3">
      <c r="A10057">
        <v>890690001049</v>
      </c>
      <c r="B10057" t="str">
        <f t="shared" si="157"/>
        <v>890690001049</v>
      </c>
      <c r="C10057" t="s">
        <v>9407</v>
      </c>
      <c r="D10057" t="s">
        <v>1</v>
      </c>
      <c r="E10057" t="s">
        <v>2</v>
      </c>
    </row>
    <row r="10058" spans="1:5" x14ac:dyDescent="0.3">
      <c r="A10058">
        <v>890690001155</v>
      </c>
      <c r="B10058" t="str">
        <f t="shared" si="157"/>
        <v>890690001155</v>
      </c>
      <c r="C10058" t="s">
        <v>9407</v>
      </c>
      <c r="D10058" t="s">
        <v>1</v>
      </c>
      <c r="E10058" t="s">
        <v>2</v>
      </c>
    </row>
    <row r="10059" spans="1:5" x14ac:dyDescent="0.3">
      <c r="A10059">
        <v>890690001179</v>
      </c>
      <c r="B10059" t="str">
        <f t="shared" si="157"/>
        <v>890690001179</v>
      </c>
      <c r="C10059" t="s">
        <v>13376</v>
      </c>
      <c r="D10059" t="s">
        <v>1</v>
      </c>
      <c r="E10059" t="s">
        <v>2</v>
      </c>
    </row>
    <row r="10060" spans="1:5" x14ac:dyDescent="0.3">
      <c r="A10060">
        <v>51929700618</v>
      </c>
      <c r="B10060" t="str">
        <f t="shared" si="157"/>
        <v>051929700618</v>
      </c>
      <c r="C10060" t="s">
        <v>7343</v>
      </c>
      <c r="D10060" t="s">
        <v>1</v>
      </c>
      <c r="E10060" t="s">
        <v>2</v>
      </c>
    </row>
    <row r="10061" spans="1:5" x14ac:dyDescent="0.3">
      <c r="A10061">
        <v>895768002027</v>
      </c>
      <c r="B10061" t="str">
        <f t="shared" si="157"/>
        <v>895768002027</v>
      </c>
      <c r="C10061" t="s">
        <v>13425</v>
      </c>
      <c r="D10061" t="s">
        <v>1</v>
      </c>
      <c r="E10061" t="s">
        <v>2</v>
      </c>
    </row>
    <row r="10062" spans="1:5" x14ac:dyDescent="0.3">
      <c r="A10062">
        <v>895768002003</v>
      </c>
      <c r="B10062" t="str">
        <f t="shared" si="157"/>
        <v>895768002003</v>
      </c>
      <c r="C10062" t="s">
        <v>13424</v>
      </c>
      <c r="D10062" t="s">
        <v>1</v>
      </c>
      <c r="E10062" t="s">
        <v>2</v>
      </c>
    </row>
    <row r="10063" spans="1:5" x14ac:dyDescent="0.3">
      <c r="A10063">
        <v>65357132217</v>
      </c>
      <c r="B10063" t="str">
        <f t="shared" si="157"/>
        <v>065357132217</v>
      </c>
      <c r="C10063" t="s">
        <v>7688</v>
      </c>
      <c r="D10063" t="s">
        <v>1</v>
      </c>
      <c r="E10063" t="s">
        <v>2</v>
      </c>
    </row>
    <row r="10064" spans="1:5" x14ac:dyDescent="0.3">
      <c r="A10064">
        <v>81675400012</v>
      </c>
      <c r="B10064" t="str">
        <f t="shared" si="157"/>
        <v>081675400012</v>
      </c>
      <c r="C10064" t="s">
        <v>7688</v>
      </c>
      <c r="D10064" t="s">
        <v>1</v>
      </c>
      <c r="E10064" t="s">
        <v>2</v>
      </c>
    </row>
    <row r="10065" spans="1:5" x14ac:dyDescent="0.3">
      <c r="A10065">
        <v>89091507674</v>
      </c>
      <c r="B10065" t="str">
        <f t="shared" si="157"/>
        <v>089091507674</v>
      </c>
      <c r="C10065" t="s">
        <v>7688</v>
      </c>
      <c r="D10065" t="s">
        <v>1</v>
      </c>
      <c r="E10065" t="s">
        <v>2</v>
      </c>
    </row>
    <row r="10066" spans="1:5" x14ac:dyDescent="0.3">
      <c r="A10066">
        <v>91321000053</v>
      </c>
      <c r="B10066" t="str">
        <f t="shared" si="157"/>
        <v>091321000053</v>
      </c>
      <c r="C10066" t="s">
        <v>7688</v>
      </c>
      <c r="D10066" t="s">
        <v>1</v>
      </c>
      <c r="E10066" t="s">
        <v>2</v>
      </c>
    </row>
    <row r="10067" spans="1:5" x14ac:dyDescent="0.3">
      <c r="A10067">
        <v>617752949589</v>
      </c>
      <c r="B10067" t="str">
        <f t="shared" si="157"/>
        <v>617752949589</v>
      </c>
      <c r="C10067" t="s">
        <v>7688</v>
      </c>
      <c r="D10067" t="s">
        <v>1</v>
      </c>
      <c r="E10067" t="s">
        <v>2</v>
      </c>
    </row>
    <row r="10068" spans="1:5" x14ac:dyDescent="0.3">
      <c r="A10068">
        <v>653571322110</v>
      </c>
      <c r="B10068" t="str">
        <f t="shared" si="157"/>
        <v>653571322110</v>
      </c>
      <c r="C10068" t="s">
        <v>7688</v>
      </c>
      <c r="D10068" t="s">
        <v>1</v>
      </c>
      <c r="E10068" t="s">
        <v>2</v>
      </c>
    </row>
    <row r="10069" spans="1:5" x14ac:dyDescent="0.3">
      <c r="A10069">
        <v>762453070022</v>
      </c>
      <c r="B10069" t="str">
        <f t="shared" si="157"/>
        <v>762453070022</v>
      </c>
      <c r="C10069" t="s">
        <v>7688</v>
      </c>
      <c r="D10069" t="s">
        <v>1</v>
      </c>
      <c r="E10069" t="s">
        <v>2</v>
      </c>
    </row>
    <row r="10070" spans="1:5" x14ac:dyDescent="0.3">
      <c r="A10070">
        <v>792656050002</v>
      </c>
      <c r="B10070" t="str">
        <f t="shared" si="157"/>
        <v>792656050002</v>
      </c>
      <c r="C10070" t="s">
        <v>7688</v>
      </c>
      <c r="D10070" t="s">
        <v>1</v>
      </c>
      <c r="E10070" t="s">
        <v>2</v>
      </c>
    </row>
    <row r="10071" spans="1:5" x14ac:dyDescent="0.3">
      <c r="A10071">
        <v>814683010153</v>
      </c>
      <c r="B10071" t="str">
        <f t="shared" si="157"/>
        <v>814683010153</v>
      </c>
      <c r="C10071" t="s">
        <v>7688</v>
      </c>
      <c r="D10071" t="s">
        <v>1</v>
      </c>
      <c r="E10071" t="s">
        <v>2</v>
      </c>
    </row>
    <row r="10072" spans="1:5" x14ac:dyDescent="0.3">
      <c r="A10072">
        <v>820402440217</v>
      </c>
      <c r="B10072" t="str">
        <f t="shared" si="157"/>
        <v>820402440217</v>
      </c>
      <c r="C10072" t="s">
        <v>7688</v>
      </c>
      <c r="D10072" t="s">
        <v>1</v>
      </c>
      <c r="E10072" t="s">
        <v>2</v>
      </c>
    </row>
    <row r="10073" spans="1:5" x14ac:dyDescent="0.3">
      <c r="A10073">
        <v>820402486901</v>
      </c>
      <c r="B10073" t="str">
        <f t="shared" si="157"/>
        <v>820402486901</v>
      </c>
      <c r="C10073" t="s">
        <v>7688</v>
      </c>
      <c r="D10073" t="s">
        <v>1</v>
      </c>
      <c r="E10073" t="s">
        <v>2</v>
      </c>
    </row>
    <row r="10074" spans="1:5" x14ac:dyDescent="0.3">
      <c r="A10074">
        <v>125505000000</v>
      </c>
      <c r="B10074" t="str">
        <f t="shared" si="157"/>
        <v>125505000000</v>
      </c>
      <c r="C10074" t="s">
        <v>10085</v>
      </c>
      <c r="D10074" t="s">
        <v>1</v>
      </c>
      <c r="E10074" t="s">
        <v>2</v>
      </c>
    </row>
    <row r="10075" spans="1:5" x14ac:dyDescent="0.3">
      <c r="A10075">
        <v>99999046861</v>
      </c>
      <c r="B10075" t="str">
        <f t="shared" si="157"/>
        <v>099999046861</v>
      </c>
      <c r="C10075" t="s">
        <v>10042</v>
      </c>
      <c r="D10075" t="s">
        <v>1</v>
      </c>
      <c r="E10075" t="s">
        <v>2</v>
      </c>
    </row>
    <row r="10076" spans="1:5" x14ac:dyDescent="0.3">
      <c r="A10076">
        <v>33383571034</v>
      </c>
      <c r="B10076" t="str">
        <f t="shared" si="157"/>
        <v>033383571034</v>
      </c>
      <c r="C10076" t="s">
        <v>3654</v>
      </c>
      <c r="D10076" t="s">
        <v>1</v>
      </c>
      <c r="E10076" t="s">
        <v>2</v>
      </c>
    </row>
    <row r="10077" spans="1:5" x14ac:dyDescent="0.3">
      <c r="A10077">
        <v>33383571041</v>
      </c>
      <c r="B10077" t="str">
        <f t="shared" si="157"/>
        <v>033383571041</v>
      </c>
      <c r="C10077" t="s">
        <v>3655</v>
      </c>
      <c r="D10077" t="s">
        <v>1</v>
      </c>
      <c r="E10077" t="s">
        <v>2</v>
      </c>
    </row>
    <row r="10078" spans="1:5" x14ac:dyDescent="0.3">
      <c r="A10078">
        <v>605806001550</v>
      </c>
      <c r="B10078" t="str">
        <f t="shared" si="157"/>
        <v>605806001550</v>
      </c>
      <c r="C10078" t="s">
        <v>10274</v>
      </c>
      <c r="D10078" t="s">
        <v>1</v>
      </c>
      <c r="E10078" t="s">
        <v>2</v>
      </c>
    </row>
    <row r="10079" spans="1:5" x14ac:dyDescent="0.3">
      <c r="A10079">
        <v>631214411063</v>
      </c>
      <c r="B10079" t="str">
        <f t="shared" si="157"/>
        <v>631214411063</v>
      </c>
      <c r="C10079" t="s">
        <v>10404</v>
      </c>
      <c r="D10079" t="s">
        <v>1</v>
      </c>
      <c r="E10079" t="s">
        <v>2</v>
      </c>
    </row>
    <row r="10080" spans="1:5" x14ac:dyDescent="0.3">
      <c r="A10080">
        <v>841466000025</v>
      </c>
      <c r="B10080" t="str">
        <f t="shared" si="157"/>
        <v>841466000025</v>
      </c>
      <c r="C10080" t="s">
        <v>10404</v>
      </c>
      <c r="D10080" t="s">
        <v>1</v>
      </c>
      <c r="E10080" t="s">
        <v>2</v>
      </c>
    </row>
    <row r="10081" spans="1:5" x14ac:dyDescent="0.3">
      <c r="A10081">
        <v>4011</v>
      </c>
      <c r="B10081" t="str">
        <f t="shared" si="157"/>
        <v>000000004011</v>
      </c>
      <c r="C10081" t="s">
        <v>315</v>
      </c>
      <c r="D10081" t="s">
        <v>1</v>
      </c>
      <c r="E10081" t="s">
        <v>2</v>
      </c>
    </row>
    <row r="10082" spans="1:5" x14ac:dyDescent="0.3">
      <c r="A10082">
        <v>4186</v>
      </c>
      <c r="B10082" t="str">
        <f t="shared" si="157"/>
        <v>000000004186</v>
      </c>
      <c r="C10082" t="s">
        <v>315</v>
      </c>
      <c r="D10082" t="s">
        <v>1</v>
      </c>
      <c r="E10082" t="s">
        <v>2</v>
      </c>
    </row>
    <row r="10083" spans="1:5" x14ac:dyDescent="0.3">
      <c r="A10083">
        <v>99999047035</v>
      </c>
      <c r="B10083" t="str">
        <f t="shared" si="157"/>
        <v>099999047035</v>
      </c>
      <c r="C10083" t="s">
        <v>10051</v>
      </c>
      <c r="D10083" t="s">
        <v>1</v>
      </c>
      <c r="E10083" t="s">
        <v>2</v>
      </c>
    </row>
    <row r="10084" spans="1:5" x14ac:dyDescent="0.3">
      <c r="A10084">
        <v>4887</v>
      </c>
      <c r="B10084" t="str">
        <f t="shared" si="157"/>
        <v>000000004887</v>
      </c>
      <c r="C10084" t="s">
        <v>777</v>
      </c>
      <c r="D10084" t="s">
        <v>1</v>
      </c>
      <c r="E10084" t="s">
        <v>2</v>
      </c>
    </row>
    <row r="10085" spans="1:5" x14ac:dyDescent="0.3">
      <c r="A10085">
        <v>70038585046</v>
      </c>
      <c r="B10085" t="str">
        <f t="shared" si="157"/>
        <v>070038585046</v>
      </c>
      <c r="C10085" t="s">
        <v>7786</v>
      </c>
      <c r="D10085" t="s">
        <v>1</v>
      </c>
      <c r="E10085" t="s">
        <v>2</v>
      </c>
    </row>
    <row r="10086" spans="1:5" x14ac:dyDescent="0.3">
      <c r="A10086">
        <v>4532</v>
      </c>
      <c r="B10086" t="str">
        <f t="shared" si="157"/>
        <v>000000004532</v>
      </c>
      <c r="C10086" t="s">
        <v>555</v>
      </c>
      <c r="D10086" t="s">
        <v>1</v>
      </c>
      <c r="E10086" t="s">
        <v>2</v>
      </c>
    </row>
    <row r="10087" spans="1:5" x14ac:dyDescent="0.3">
      <c r="A10087">
        <v>4533</v>
      </c>
      <c r="B10087" t="str">
        <f t="shared" si="157"/>
        <v>000000004533</v>
      </c>
      <c r="C10087" t="s">
        <v>556</v>
      </c>
      <c r="D10087" t="s">
        <v>1</v>
      </c>
      <c r="E10087" t="s">
        <v>2</v>
      </c>
    </row>
    <row r="10088" spans="1:5" x14ac:dyDescent="0.3">
      <c r="A10088">
        <v>4534</v>
      </c>
      <c r="B10088" t="str">
        <f t="shared" si="157"/>
        <v>000000004534</v>
      </c>
      <c r="C10088" t="s">
        <v>557</v>
      </c>
      <c r="D10088" t="s">
        <v>1</v>
      </c>
      <c r="E10088" t="s">
        <v>2</v>
      </c>
    </row>
    <row r="10089" spans="1:5" x14ac:dyDescent="0.3">
      <c r="A10089">
        <v>63717060088</v>
      </c>
      <c r="B10089" t="str">
        <f t="shared" si="157"/>
        <v>063717060088</v>
      </c>
      <c r="C10089" t="s">
        <v>7667</v>
      </c>
      <c r="D10089" t="s">
        <v>1</v>
      </c>
      <c r="E10089" t="s">
        <v>2</v>
      </c>
    </row>
    <row r="10090" spans="1:5" x14ac:dyDescent="0.3">
      <c r="A10090">
        <v>3081</v>
      </c>
      <c r="B10090" t="str">
        <f t="shared" si="157"/>
        <v>000000003081</v>
      </c>
      <c r="C10090" t="s">
        <v>74</v>
      </c>
      <c r="D10090" t="s">
        <v>1</v>
      </c>
      <c r="E10090" t="s">
        <v>2</v>
      </c>
    </row>
    <row r="10091" spans="1:5" x14ac:dyDescent="0.3">
      <c r="A10091">
        <v>3355</v>
      </c>
      <c r="B10091" t="str">
        <f t="shared" si="157"/>
        <v>000000003355</v>
      </c>
      <c r="C10091" t="s">
        <v>207</v>
      </c>
      <c r="D10091" t="s">
        <v>1</v>
      </c>
      <c r="E10091" t="s">
        <v>2</v>
      </c>
    </row>
    <row r="10092" spans="1:5" x14ac:dyDescent="0.3">
      <c r="A10092">
        <v>3356</v>
      </c>
      <c r="B10092" t="str">
        <f t="shared" si="157"/>
        <v>000000003356</v>
      </c>
      <c r="C10092" t="s">
        <v>207</v>
      </c>
      <c r="D10092" t="s">
        <v>1</v>
      </c>
      <c r="E10092" t="s">
        <v>2</v>
      </c>
    </row>
    <row r="10093" spans="1:5" x14ac:dyDescent="0.3">
      <c r="A10093">
        <v>4028</v>
      </c>
      <c r="B10093" t="str">
        <f t="shared" si="157"/>
        <v>000000004028</v>
      </c>
      <c r="C10093" t="s">
        <v>207</v>
      </c>
      <c r="D10093" t="s">
        <v>1</v>
      </c>
      <c r="E10093" t="s">
        <v>2</v>
      </c>
    </row>
    <row r="10094" spans="1:5" x14ac:dyDescent="0.3">
      <c r="A10094">
        <v>4246</v>
      </c>
      <c r="B10094" t="str">
        <f t="shared" si="157"/>
        <v>000000004246</v>
      </c>
      <c r="C10094" t="s">
        <v>207</v>
      </c>
      <c r="D10094" t="s">
        <v>1</v>
      </c>
      <c r="E10094" t="s">
        <v>2</v>
      </c>
    </row>
    <row r="10095" spans="1:5" x14ac:dyDescent="0.3">
      <c r="A10095">
        <v>4247</v>
      </c>
      <c r="B10095" t="str">
        <f t="shared" si="157"/>
        <v>000000004247</v>
      </c>
      <c r="C10095" t="s">
        <v>207</v>
      </c>
      <c r="D10095" t="s">
        <v>1</v>
      </c>
      <c r="E10095" t="s">
        <v>2</v>
      </c>
    </row>
    <row r="10096" spans="1:5" x14ac:dyDescent="0.3">
      <c r="A10096">
        <v>4248</v>
      </c>
      <c r="B10096" t="str">
        <f t="shared" si="157"/>
        <v>000000004248</v>
      </c>
      <c r="C10096" t="s">
        <v>207</v>
      </c>
      <c r="D10096" t="s">
        <v>1</v>
      </c>
      <c r="E10096" t="s">
        <v>2</v>
      </c>
    </row>
    <row r="10097" spans="1:5" x14ac:dyDescent="0.3">
      <c r="A10097">
        <v>4249</v>
      </c>
      <c r="B10097" t="str">
        <f t="shared" si="157"/>
        <v>000000004249</v>
      </c>
      <c r="C10097" t="s">
        <v>207</v>
      </c>
      <c r="D10097" t="s">
        <v>1</v>
      </c>
      <c r="E10097" t="s">
        <v>2</v>
      </c>
    </row>
    <row r="10098" spans="1:5" x14ac:dyDescent="0.3">
      <c r="A10098">
        <v>4250</v>
      </c>
      <c r="B10098" t="str">
        <f t="shared" si="157"/>
        <v>000000004250</v>
      </c>
      <c r="C10098" t="s">
        <v>207</v>
      </c>
      <c r="D10098" t="s">
        <v>1</v>
      </c>
      <c r="E10098" t="s">
        <v>2</v>
      </c>
    </row>
    <row r="10099" spans="1:5" x14ac:dyDescent="0.3">
      <c r="A10099">
        <v>4323</v>
      </c>
      <c r="B10099" t="str">
        <f t="shared" si="157"/>
        <v>000000004323</v>
      </c>
      <c r="C10099" t="s">
        <v>207</v>
      </c>
      <c r="D10099" t="s">
        <v>1</v>
      </c>
      <c r="E10099" t="s">
        <v>2</v>
      </c>
    </row>
    <row r="10100" spans="1:5" x14ac:dyDescent="0.3">
      <c r="A10100">
        <v>766375221517</v>
      </c>
      <c r="B10100" t="str">
        <f t="shared" si="157"/>
        <v>766375221517</v>
      </c>
      <c r="C10100" t="s">
        <v>12063</v>
      </c>
      <c r="D10100" t="s">
        <v>1</v>
      </c>
      <c r="E10100" t="s">
        <v>2</v>
      </c>
    </row>
    <row r="10101" spans="1:5" x14ac:dyDescent="0.3">
      <c r="A10101">
        <v>99999046953</v>
      </c>
      <c r="B10101" t="str">
        <f t="shared" si="157"/>
        <v>099999046953</v>
      </c>
      <c r="C10101" t="s">
        <v>10048</v>
      </c>
      <c r="D10101" t="s">
        <v>1</v>
      </c>
      <c r="E10101" t="s">
        <v>2</v>
      </c>
    </row>
    <row r="10102" spans="1:5" x14ac:dyDescent="0.3">
      <c r="A10102">
        <v>809257800483</v>
      </c>
      <c r="B10102" t="str">
        <f t="shared" si="157"/>
        <v>809257800483</v>
      </c>
      <c r="C10102" t="s">
        <v>12295</v>
      </c>
      <c r="D10102" t="s">
        <v>1</v>
      </c>
      <c r="E10102" t="s">
        <v>2</v>
      </c>
    </row>
    <row r="10103" spans="1:5" x14ac:dyDescent="0.3">
      <c r="A10103">
        <v>809257830015</v>
      </c>
      <c r="B10103" t="str">
        <f t="shared" si="157"/>
        <v>809257830015</v>
      </c>
      <c r="C10103" t="s">
        <v>12295</v>
      </c>
      <c r="D10103" t="s">
        <v>1</v>
      </c>
      <c r="E10103" t="s">
        <v>2</v>
      </c>
    </row>
    <row r="10104" spans="1:5" x14ac:dyDescent="0.3">
      <c r="A10104">
        <v>99999047059</v>
      </c>
      <c r="B10104" t="str">
        <f t="shared" si="157"/>
        <v>099999047059</v>
      </c>
      <c r="C10104" t="s">
        <v>10053</v>
      </c>
      <c r="D10104" t="s">
        <v>1</v>
      </c>
      <c r="E10104" t="s">
        <v>2</v>
      </c>
    </row>
    <row r="10105" spans="1:5" x14ac:dyDescent="0.3">
      <c r="A10105">
        <v>99999047066</v>
      </c>
      <c r="B10105" t="str">
        <f t="shared" si="157"/>
        <v>099999047066</v>
      </c>
      <c r="C10105" t="s">
        <v>10054</v>
      </c>
      <c r="D10105" t="s">
        <v>1</v>
      </c>
      <c r="E10105" t="s">
        <v>2</v>
      </c>
    </row>
    <row r="10106" spans="1:5" x14ac:dyDescent="0.3">
      <c r="A10106">
        <v>99999047080</v>
      </c>
      <c r="B10106" t="str">
        <f t="shared" si="157"/>
        <v>099999047080</v>
      </c>
      <c r="C10106" t="s">
        <v>10054</v>
      </c>
      <c r="D10106" t="s">
        <v>1</v>
      </c>
      <c r="E10106" t="s">
        <v>2</v>
      </c>
    </row>
    <row r="10107" spans="1:5" x14ac:dyDescent="0.3">
      <c r="A10107">
        <v>33382440287</v>
      </c>
      <c r="B10107" t="str">
        <f t="shared" si="157"/>
        <v>033382440287</v>
      </c>
      <c r="C10107" t="s">
        <v>3323</v>
      </c>
      <c r="D10107" t="s">
        <v>1</v>
      </c>
      <c r="E10107" t="s">
        <v>2</v>
      </c>
    </row>
    <row r="10108" spans="1:5" x14ac:dyDescent="0.3">
      <c r="A10108">
        <v>99999046922</v>
      </c>
      <c r="B10108" t="str">
        <f t="shared" si="157"/>
        <v>099999046922</v>
      </c>
      <c r="C10108" t="s">
        <v>3323</v>
      </c>
      <c r="D10108" t="s">
        <v>1</v>
      </c>
      <c r="E10108" t="s">
        <v>2</v>
      </c>
    </row>
    <row r="10109" spans="1:5" x14ac:dyDescent="0.3">
      <c r="A10109">
        <v>850917003034</v>
      </c>
      <c r="B10109" t="str">
        <f t="shared" si="157"/>
        <v>850917003034</v>
      </c>
      <c r="C10109" t="s">
        <v>3323</v>
      </c>
      <c r="D10109" t="s">
        <v>1</v>
      </c>
      <c r="E10109" t="s">
        <v>2</v>
      </c>
    </row>
    <row r="10110" spans="1:5" x14ac:dyDescent="0.3">
      <c r="A10110">
        <v>855472002003</v>
      </c>
      <c r="B10110" t="str">
        <f t="shared" si="157"/>
        <v>855472002003</v>
      </c>
      <c r="C10110" t="s">
        <v>3323</v>
      </c>
      <c r="D10110" t="s">
        <v>1</v>
      </c>
      <c r="E10110" t="s">
        <v>2</v>
      </c>
    </row>
    <row r="10111" spans="1:5" x14ac:dyDescent="0.3">
      <c r="A10111">
        <v>33382204285</v>
      </c>
      <c r="B10111" t="str">
        <f t="shared" si="157"/>
        <v>033382204285</v>
      </c>
      <c r="C10111" t="s">
        <v>3322</v>
      </c>
      <c r="D10111" t="s">
        <v>1</v>
      </c>
      <c r="E10111" t="s">
        <v>2</v>
      </c>
    </row>
    <row r="10112" spans="1:5" x14ac:dyDescent="0.3">
      <c r="A10112">
        <v>65527200012</v>
      </c>
      <c r="B10112" t="str">
        <f t="shared" si="157"/>
        <v>065527200012</v>
      </c>
      <c r="C10112" t="s">
        <v>3322</v>
      </c>
      <c r="D10112" t="s">
        <v>1</v>
      </c>
      <c r="E10112" t="s">
        <v>2</v>
      </c>
    </row>
    <row r="10113" spans="1:5" x14ac:dyDescent="0.3">
      <c r="A10113">
        <v>74040037500</v>
      </c>
      <c r="B10113" t="str">
        <f t="shared" si="157"/>
        <v>074040037500</v>
      </c>
      <c r="C10113" t="s">
        <v>3322</v>
      </c>
      <c r="D10113" t="s">
        <v>1</v>
      </c>
      <c r="E10113" t="s">
        <v>2</v>
      </c>
    </row>
    <row r="10114" spans="1:5" x14ac:dyDescent="0.3">
      <c r="A10114">
        <v>74987000018</v>
      </c>
      <c r="B10114" t="str">
        <f t="shared" si="157"/>
        <v>074987000018</v>
      </c>
      <c r="C10114" t="s">
        <v>3322</v>
      </c>
      <c r="D10114" t="s">
        <v>1</v>
      </c>
      <c r="E10114" t="s">
        <v>2</v>
      </c>
    </row>
    <row r="10115" spans="1:5" x14ac:dyDescent="0.3">
      <c r="A10115">
        <v>81204900723</v>
      </c>
      <c r="B10115" t="str">
        <f t="shared" si="157"/>
        <v>081204900723</v>
      </c>
      <c r="C10115" t="s">
        <v>3322</v>
      </c>
      <c r="D10115" t="s">
        <v>1</v>
      </c>
      <c r="E10115" t="s">
        <v>2</v>
      </c>
    </row>
    <row r="10116" spans="1:5" x14ac:dyDescent="0.3">
      <c r="A10116">
        <v>633528100060</v>
      </c>
      <c r="B10116" t="str">
        <f t="shared" ref="B10116:B10179" si="158">TEXT(A10116,"000000000000")</f>
        <v>633528100060</v>
      </c>
      <c r="C10116" t="s">
        <v>3322</v>
      </c>
      <c r="D10116" t="s">
        <v>1</v>
      </c>
      <c r="E10116" t="s">
        <v>2</v>
      </c>
    </row>
    <row r="10117" spans="1:5" x14ac:dyDescent="0.3">
      <c r="A10117">
        <v>633528100077</v>
      </c>
      <c r="B10117" t="str">
        <f t="shared" si="158"/>
        <v>633528100077</v>
      </c>
      <c r="C10117" t="s">
        <v>3322</v>
      </c>
      <c r="D10117" t="s">
        <v>1</v>
      </c>
      <c r="E10117" t="s">
        <v>2</v>
      </c>
    </row>
    <row r="10118" spans="1:5" x14ac:dyDescent="0.3">
      <c r="A10118">
        <v>653571432116</v>
      </c>
      <c r="B10118" t="str">
        <f t="shared" si="158"/>
        <v>653571432116</v>
      </c>
      <c r="C10118" t="s">
        <v>3322</v>
      </c>
      <c r="D10118" t="s">
        <v>1</v>
      </c>
      <c r="E10118" t="s">
        <v>2</v>
      </c>
    </row>
    <row r="10119" spans="1:5" x14ac:dyDescent="0.3">
      <c r="A10119">
        <v>804056000515</v>
      </c>
      <c r="B10119" t="str">
        <f t="shared" si="158"/>
        <v>804056000515</v>
      </c>
      <c r="C10119" t="s">
        <v>3322</v>
      </c>
      <c r="D10119" t="s">
        <v>1</v>
      </c>
      <c r="E10119" t="s">
        <v>2</v>
      </c>
    </row>
    <row r="10120" spans="1:5" x14ac:dyDescent="0.3">
      <c r="A10120">
        <v>815887010222</v>
      </c>
      <c r="B10120" t="str">
        <f t="shared" si="158"/>
        <v>815887010222</v>
      </c>
      <c r="C10120" t="s">
        <v>3322</v>
      </c>
      <c r="D10120" t="s">
        <v>1</v>
      </c>
      <c r="E10120" t="s">
        <v>2</v>
      </c>
    </row>
    <row r="10121" spans="1:5" x14ac:dyDescent="0.3">
      <c r="A10121">
        <v>857620003078</v>
      </c>
      <c r="B10121" t="str">
        <f t="shared" si="158"/>
        <v>857620003078</v>
      </c>
      <c r="C10121" t="s">
        <v>3322</v>
      </c>
      <c r="D10121" t="s">
        <v>1</v>
      </c>
      <c r="E10121" t="s">
        <v>2</v>
      </c>
    </row>
    <row r="10122" spans="1:5" x14ac:dyDescent="0.3">
      <c r="A10122">
        <v>859121003045</v>
      </c>
      <c r="B10122" t="str">
        <f t="shared" si="158"/>
        <v>859121003045</v>
      </c>
      <c r="C10122" t="s">
        <v>3322</v>
      </c>
      <c r="D10122" t="s">
        <v>1</v>
      </c>
      <c r="E10122" t="s">
        <v>2</v>
      </c>
    </row>
    <row r="10123" spans="1:5" x14ac:dyDescent="0.3">
      <c r="A10123">
        <v>888197000351</v>
      </c>
      <c r="B10123" t="str">
        <f t="shared" si="158"/>
        <v>888197000351</v>
      </c>
      <c r="C10123" t="s">
        <v>3322</v>
      </c>
      <c r="D10123" t="s">
        <v>1</v>
      </c>
      <c r="E10123" t="s">
        <v>2</v>
      </c>
    </row>
    <row r="10124" spans="1:5" x14ac:dyDescent="0.3">
      <c r="A10124">
        <v>891700002087</v>
      </c>
      <c r="B10124" t="str">
        <f t="shared" si="158"/>
        <v>891700002087</v>
      </c>
      <c r="C10124" t="s">
        <v>3322</v>
      </c>
      <c r="D10124" t="s">
        <v>1</v>
      </c>
      <c r="E10124" t="s">
        <v>2</v>
      </c>
    </row>
    <row r="10125" spans="1:5" x14ac:dyDescent="0.3">
      <c r="A10125">
        <v>855472002010</v>
      </c>
      <c r="B10125" t="str">
        <f t="shared" si="158"/>
        <v>855472002010</v>
      </c>
      <c r="C10125" t="s">
        <v>13062</v>
      </c>
      <c r="D10125" t="s">
        <v>1</v>
      </c>
      <c r="E10125" t="s">
        <v>2</v>
      </c>
    </row>
    <row r="10126" spans="1:5" x14ac:dyDescent="0.3">
      <c r="A10126">
        <v>891700002094</v>
      </c>
      <c r="B10126" t="str">
        <f t="shared" si="158"/>
        <v>891700002094</v>
      </c>
      <c r="C10126" t="s">
        <v>13062</v>
      </c>
      <c r="D10126" t="s">
        <v>1</v>
      </c>
      <c r="E10126" t="s">
        <v>2</v>
      </c>
    </row>
    <row r="10127" spans="1:5" x14ac:dyDescent="0.3">
      <c r="A10127">
        <v>891700020944</v>
      </c>
      <c r="B10127" t="str">
        <f t="shared" si="158"/>
        <v>891700020944</v>
      </c>
      <c r="C10127" t="s">
        <v>13062</v>
      </c>
      <c r="D10127" t="s">
        <v>1</v>
      </c>
      <c r="E10127" t="s">
        <v>2</v>
      </c>
    </row>
    <row r="10128" spans="1:5" x14ac:dyDescent="0.3">
      <c r="A10128">
        <v>700424999873</v>
      </c>
      <c r="B10128" t="str">
        <f t="shared" si="158"/>
        <v>700424999873</v>
      </c>
      <c r="C10128" t="s">
        <v>11306</v>
      </c>
      <c r="D10128" t="s">
        <v>1</v>
      </c>
      <c r="E10128" t="s">
        <v>2</v>
      </c>
    </row>
    <row r="10129" spans="1:5" x14ac:dyDescent="0.3">
      <c r="A10129">
        <v>45784445081</v>
      </c>
      <c r="B10129" t="str">
        <f t="shared" si="158"/>
        <v>045784445081</v>
      </c>
      <c r="C10129" t="s">
        <v>6855</v>
      </c>
      <c r="D10129" t="s">
        <v>1</v>
      </c>
      <c r="E10129" t="s">
        <v>2</v>
      </c>
    </row>
    <row r="10130" spans="1:5" x14ac:dyDescent="0.3">
      <c r="A10130">
        <v>46316500469</v>
      </c>
      <c r="B10130" t="str">
        <f t="shared" si="158"/>
        <v>046316500469</v>
      </c>
      <c r="C10130" t="s">
        <v>6855</v>
      </c>
      <c r="D10130" t="s">
        <v>1</v>
      </c>
      <c r="E10130" t="s">
        <v>2</v>
      </c>
    </row>
    <row r="10131" spans="1:5" x14ac:dyDescent="0.3">
      <c r="A10131">
        <v>79200400132</v>
      </c>
      <c r="B10131" t="str">
        <f t="shared" si="158"/>
        <v>079200400132</v>
      </c>
      <c r="C10131" t="s">
        <v>6855</v>
      </c>
      <c r="D10131" t="s">
        <v>1</v>
      </c>
      <c r="E10131" t="s">
        <v>2</v>
      </c>
    </row>
    <row r="10132" spans="1:5" x14ac:dyDescent="0.3">
      <c r="A10132">
        <v>81742200194</v>
      </c>
      <c r="B10132" t="str">
        <f t="shared" si="158"/>
        <v>081742200194</v>
      </c>
      <c r="C10132" t="s">
        <v>6855</v>
      </c>
      <c r="D10132" t="s">
        <v>1</v>
      </c>
      <c r="E10132" t="s">
        <v>2</v>
      </c>
    </row>
    <row r="10133" spans="1:5" x14ac:dyDescent="0.3">
      <c r="A10133">
        <v>81742212838</v>
      </c>
      <c r="B10133" t="str">
        <f t="shared" si="158"/>
        <v>081742212838</v>
      </c>
      <c r="C10133" t="s">
        <v>6855</v>
      </c>
      <c r="D10133" t="s">
        <v>1</v>
      </c>
      <c r="E10133" t="s">
        <v>2</v>
      </c>
    </row>
    <row r="10134" spans="1:5" x14ac:dyDescent="0.3">
      <c r="A10134">
        <v>84634000148</v>
      </c>
      <c r="B10134" t="str">
        <f t="shared" si="158"/>
        <v>084634000148</v>
      </c>
      <c r="C10134" t="s">
        <v>6855</v>
      </c>
      <c r="D10134" t="s">
        <v>1</v>
      </c>
      <c r="E10134" t="s">
        <v>2</v>
      </c>
    </row>
    <row r="10135" spans="1:5" x14ac:dyDescent="0.3">
      <c r="A10135">
        <v>87556006977</v>
      </c>
      <c r="B10135" t="str">
        <f t="shared" si="158"/>
        <v>087556006977</v>
      </c>
      <c r="C10135" t="s">
        <v>6855</v>
      </c>
      <c r="D10135" t="s">
        <v>1</v>
      </c>
      <c r="E10135" t="s">
        <v>2</v>
      </c>
    </row>
    <row r="10136" spans="1:5" x14ac:dyDescent="0.3">
      <c r="A10136">
        <v>95763007663</v>
      </c>
      <c r="B10136" t="str">
        <f t="shared" si="158"/>
        <v>095763007663</v>
      </c>
      <c r="C10136" t="s">
        <v>6855</v>
      </c>
      <c r="D10136" t="s">
        <v>1</v>
      </c>
      <c r="E10136" t="s">
        <v>2</v>
      </c>
    </row>
    <row r="10137" spans="1:5" x14ac:dyDescent="0.3">
      <c r="A10137">
        <v>99992945598</v>
      </c>
      <c r="B10137" t="str">
        <f t="shared" si="158"/>
        <v>099992945598</v>
      </c>
      <c r="C10137" t="s">
        <v>6855</v>
      </c>
      <c r="D10137" t="s">
        <v>1</v>
      </c>
      <c r="E10137" t="s">
        <v>2</v>
      </c>
    </row>
    <row r="10138" spans="1:5" x14ac:dyDescent="0.3">
      <c r="A10138">
        <v>99992945628</v>
      </c>
      <c r="B10138" t="str">
        <f t="shared" si="158"/>
        <v>099992945628</v>
      </c>
      <c r="C10138" t="s">
        <v>6855</v>
      </c>
      <c r="D10138" t="s">
        <v>1</v>
      </c>
      <c r="E10138" t="s">
        <v>2</v>
      </c>
    </row>
    <row r="10139" spans="1:5" x14ac:dyDescent="0.3">
      <c r="A10139">
        <v>99992948018</v>
      </c>
      <c r="B10139" t="str">
        <f t="shared" si="158"/>
        <v>099992948018</v>
      </c>
      <c r="C10139" t="s">
        <v>6855</v>
      </c>
      <c r="D10139" t="s">
        <v>1</v>
      </c>
      <c r="E10139" t="s">
        <v>2</v>
      </c>
    </row>
    <row r="10140" spans="1:5" x14ac:dyDescent="0.3">
      <c r="A10140">
        <v>99999046588</v>
      </c>
      <c r="B10140" t="str">
        <f t="shared" si="158"/>
        <v>099999046588</v>
      </c>
      <c r="C10140" t="s">
        <v>6855</v>
      </c>
      <c r="D10140" t="s">
        <v>1</v>
      </c>
      <c r="E10140" t="s">
        <v>2</v>
      </c>
    </row>
    <row r="10141" spans="1:5" x14ac:dyDescent="0.3">
      <c r="A10141">
        <v>99999047479</v>
      </c>
      <c r="B10141" t="str">
        <f t="shared" si="158"/>
        <v>099999047479</v>
      </c>
      <c r="C10141" t="s">
        <v>6855</v>
      </c>
      <c r="D10141" t="s">
        <v>1</v>
      </c>
      <c r="E10141" t="s">
        <v>2</v>
      </c>
    </row>
    <row r="10142" spans="1:5" x14ac:dyDescent="0.3">
      <c r="A10142">
        <v>652900503428</v>
      </c>
      <c r="B10142" t="str">
        <f t="shared" si="158"/>
        <v>652900503428</v>
      </c>
      <c r="C10142" t="s">
        <v>6855</v>
      </c>
      <c r="D10142" t="s">
        <v>1</v>
      </c>
      <c r="E10142" t="s">
        <v>2</v>
      </c>
    </row>
    <row r="10143" spans="1:5" x14ac:dyDescent="0.3">
      <c r="A10143">
        <v>779200400131</v>
      </c>
      <c r="B10143" t="str">
        <f t="shared" si="158"/>
        <v>779200400131</v>
      </c>
      <c r="C10143" t="s">
        <v>6855</v>
      </c>
      <c r="D10143" t="s">
        <v>1</v>
      </c>
      <c r="E10143" t="s">
        <v>2</v>
      </c>
    </row>
    <row r="10144" spans="1:5" x14ac:dyDescent="0.3">
      <c r="A10144">
        <v>779814644006</v>
      </c>
      <c r="B10144" t="str">
        <f t="shared" si="158"/>
        <v>779814644006</v>
      </c>
      <c r="C10144" t="s">
        <v>6855</v>
      </c>
      <c r="D10144" t="s">
        <v>1</v>
      </c>
      <c r="E10144" t="s">
        <v>2</v>
      </c>
    </row>
    <row r="10145" spans="1:5" x14ac:dyDescent="0.3">
      <c r="A10145">
        <v>779815309003</v>
      </c>
      <c r="B10145" t="str">
        <f t="shared" si="158"/>
        <v>779815309003</v>
      </c>
      <c r="C10145" t="s">
        <v>6855</v>
      </c>
      <c r="D10145" t="s">
        <v>1</v>
      </c>
      <c r="E10145" t="s">
        <v>2</v>
      </c>
    </row>
    <row r="10146" spans="1:5" x14ac:dyDescent="0.3">
      <c r="A10146">
        <v>779846440010</v>
      </c>
      <c r="B10146" t="str">
        <f t="shared" si="158"/>
        <v>779846440010</v>
      </c>
      <c r="C10146" t="s">
        <v>6855</v>
      </c>
      <c r="D10146" t="s">
        <v>1</v>
      </c>
      <c r="E10146" t="s">
        <v>2</v>
      </c>
    </row>
    <row r="10147" spans="1:5" x14ac:dyDescent="0.3">
      <c r="A10147">
        <v>779853090017</v>
      </c>
      <c r="B10147" t="str">
        <f t="shared" si="158"/>
        <v>779853090017</v>
      </c>
      <c r="C10147" t="s">
        <v>6855</v>
      </c>
      <c r="D10147" t="s">
        <v>1</v>
      </c>
      <c r="E10147" t="s">
        <v>2</v>
      </c>
    </row>
    <row r="10148" spans="1:5" x14ac:dyDescent="0.3">
      <c r="A10148">
        <v>780463165002</v>
      </c>
      <c r="B10148" t="str">
        <f t="shared" si="158"/>
        <v>780463165002</v>
      </c>
      <c r="C10148" t="s">
        <v>6855</v>
      </c>
      <c r="D10148" t="s">
        <v>1</v>
      </c>
      <c r="E10148" t="s">
        <v>2</v>
      </c>
    </row>
    <row r="10149" spans="1:5" x14ac:dyDescent="0.3">
      <c r="A10149">
        <v>780957630078</v>
      </c>
      <c r="B10149" t="str">
        <f t="shared" si="158"/>
        <v>780957630078</v>
      </c>
      <c r="C10149" t="s">
        <v>6855</v>
      </c>
      <c r="D10149" t="s">
        <v>1</v>
      </c>
      <c r="E10149" t="s">
        <v>2</v>
      </c>
    </row>
    <row r="10150" spans="1:5" x14ac:dyDescent="0.3">
      <c r="A10150">
        <v>792004001366</v>
      </c>
      <c r="B10150" t="str">
        <f t="shared" si="158"/>
        <v>792004001366</v>
      </c>
      <c r="C10150" t="s">
        <v>6855</v>
      </c>
      <c r="D10150" t="s">
        <v>1</v>
      </c>
      <c r="E10150" t="s">
        <v>2</v>
      </c>
    </row>
    <row r="10151" spans="1:5" x14ac:dyDescent="0.3">
      <c r="A10151">
        <v>792004001373</v>
      </c>
      <c r="B10151" t="str">
        <f t="shared" si="158"/>
        <v>792004001373</v>
      </c>
      <c r="C10151" t="s">
        <v>6855</v>
      </c>
      <c r="D10151" t="s">
        <v>1</v>
      </c>
      <c r="E10151" t="s">
        <v>2</v>
      </c>
    </row>
    <row r="10152" spans="1:5" x14ac:dyDescent="0.3">
      <c r="A10152">
        <v>798106990027</v>
      </c>
      <c r="B10152" t="str">
        <f t="shared" si="158"/>
        <v>798106990027</v>
      </c>
      <c r="C10152" t="s">
        <v>6855</v>
      </c>
      <c r="D10152" t="s">
        <v>1</v>
      </c>
      <c r="E10152" t="s">
        <v>2</v>
      </c>
    </row>
    <row r="10153" spans="1:5" x14ac:dyDescent="0.3">
      <c r="A10153">
        <v>798132720018</v>
      </c>
      <c r="B10153" t="str">
        <f t="shared" si="158"/>
        <v>798132720018</v>
      </c>
      <c r="C10153" t="s">
        <v>6855</v>
      </c>
      <c r="D10153" t="s">
        <v>1</v>
      </c>
      <c r="E10153" t="s">
        <v>2</v>
      </c>
    </row>
    <row r="10154" spans="1:5" x14ac:dyDescent="0.3">
      <c r="A10154">
        <v>798153090015</v>
      </c>
      <c r="B10154" t="str">
        <f t="shared" si="158"/>
        <v>798153090015</v>
      </c>
      <c r="C10154" t="s">
        <v>6855</v>
      </c>
      <c r="D10154" t="s">
        <v>1</v>
      </c>
      <c r="E10154" t="s">
        <v>2</v>
      </c>
    </row>
    <row r="10155" spans="1:5" x14ac:dyDescent="0.3">
      <c r="A10155">
        <v>798153090060</v>
      </c>
      <c r="B10155" t="str">
        <f t="shared" si="158"/>
        <v>798153090060</v>
      </c>
      <c r="C10155" t="s">
        <v>6855</v>
      </c>
      <c r="D10155" t="s">
        <v>1</v>
      </c>
      <c r="E10155" t="s">
        <v>2</v>
      </c>
    </row>
    <row r="10156" spans="1:5" x14ac:dyDescent="0.3">
      <c r="A10156">
        <v>798160810026</v>
      </c>
      <c r="B10156" t="str">
        <f t="shared" si="158"/>
        <v>798160810026</v>
      </c>
      <c r="C10156" t="s">
        <v>6855</v>
      </c>
      <c r="D10156" t="s">
        <v>1</v>
      </c>
      <c r="E10156" t="s">
        <v>2</v>
      </c>
    </row>
    <row r="10157" spans="1:5" x14ac:dyDescent="0.3">
      <c r="A10157">
        <v>798160990056</v>
      </c>
      <c r="B10157" t="str">
        <f t="shared" si="158"/>
        <v>798160990056</v>
      </c>
      <c r="C10157" t="s">
        <v>6855</v>
      </c>
      <c r="D10157" t="s">
        <v>1</v>
      </c>
      <c r="E10157" t="s">
        <v>2</v>
      </c>
    </row>
    <row r="10158" spans="1:5" x14ac:dyDescent="0.3">
      <c r="A10158">
        <v>798161430025</v>
      </c>
      <c r="B10158" t="str">
        <f t="shared" si="158"/>
        <v>798161430025</v>
      </c>
      <c r="C10158" t="s">
        <v>6855</v>
      </c>
      <c r="D10158" t="s">
        <v>1</v>
      </c>
      <c r="E10158" t="s">
        <v>2</v>
      </c>
    </row>
    <row r="10159" spans="1:5" x14ac:dyDescent="0.3">
      <c r="A10159">
        <v>804613590312</v>
      </c>
      <c r="B10159" t="str">
        <f t="shared" si="158"/>
        <v>804613590312</v>
      </c>
      <c r="C10159" t="s">
        <v>6855</v>
      </c>
      <c r="D10159" t="s">
        <v>1</v>
      </c>
      <c r="E10159" t="s">
        <v>2</v>
      </c>
    </row>
    <row r="10160" spans="1:5" x14ac:dyDescent="0.3">
      <c r="A10160">
        <v>804628071356</v>
      </c>
      <c r="B10160" t="str">
        <f t="shared" si="158"/>
        <v>804628071356</v>
      </c>
      <c r="C10160" t="s">
        <v>6855</v>
      </c>
      <c r="D10160" t="s">
        <v>1</v>
      </c>
      <c r="E10160" t="s">
        <v>2</v>
      </c>
    </row>
    <row r="10161" spans="1:5" x14ac:dyDescent="0.3">
      <c r="A10161">
        <v>804631210032</v>
      </c>
      <c r="B10161" t="str">
        <f t="shared" si="158"/>
        <v>804631210032</v>
      </c>
      <c r="C10161" t="s">
        <v>6855</v>
      </c>
      <c r="D10161" t="s">
        <v>1</v>
      </c>
      <c r="E10161" t="s">
        <v>2</v>
      </c>
    </row>
    <row r="10162" spans="1:5" x14ac:dyDescent="0.3">
      <c r="A10162">
        <v>804631650005</v>
      </c>
      <c r="B10162" t="str">
        <f t="shared" si="158"/>
        <v>804631650005</v>
      </c>
      <c r="C10162" t="s">
        <v>6855</v>
      </c>
      <c r="D10162" t="s">
        <v>1</v>
      </c>
      <c r="E10162" t="s">
        <v>2</v>
      </c>
    </row>
    <row r="10163" spans="1:5" x14ac:dyDescent="0.3">
      <c r="A10163">
        <v>804631650012</v>
      </c>
      <c r="B10163" t="str">
        <f t="shared" si="158"/>
        <v>804631650012</v>
      </c>
      <c r="C10163" t="s">
        <v>6855</v>
      </c>
      <c r="D10163" t="s">
        <v>1</v>
      </c>
      <c r="E10163" t="s">
        <v>2</v>
      </c>
    </row>
    <row r="10164" spans="1:5" x14ac:dyDescent="0.3">
      <c r="A10164">
        <v>804631650043</v>
      </c>
      <c r="B10164" t="str">
        <f t="shared" si="158"/>
        <v>804631650043</v>
      </c>
      <c r="C10164" t="s">
        <v>6855</v>
      </c>
      <c r="D10164" t="s">
        <v>1</v>
      </c>
      <c r="E10164" t="s">
        <v>2</v>
      </c>
    </row>
    <row r="10165" spans="1:5" x14ac:dyDescent="0.3">
      <c r="A10165">
        <v>804631650050</v>
      </c>
      <c r="B10165" t="str">
        <f t="shared" si="158"/>
        <v>804631650050</v>
      </c>
      <c r="C10165" t="s">
        <v>6855</v>
      </c>
      <c r="D10165" t="s">
        <v>1</v>
      </c>
      <c r="E10165" t="s">
        <v>2</v>
      </c>
    </row>
    <row r="10166" spans="1:5" x14ac:dyDescent="0.3">
      <c r="A10166">
        <v>804631650456</v>
      </c>
      <c r="B10166" t="str">
        <f t="shared" si="158"/>
        <v>804631650456</v>
      </c>
      <c r="C10166" t="s">
        <v>6855</v>
      </c>
      <c r="D10166" t="s">
        <v>1</v>
      </c>
      <c r="E10166" t="s">
        <v>2</v>
      </c>
    </row>
    <row r="10167" spans="1:5" x14ac:dyDescent="0.3">
      <c r="A10167">
        <v>804632690017</v>
      </c>
      <c r="B10167" t="str">
        <f t="shared" si="158"/>
        <v>804632690017</v>
      </c>
      <c r="C10167" t="s">
        <v>6855</v>
      </c>
      <c r="D10167" t="s">
        <v>1</v>
      </c>
      <c r="E10167" t="s">
        <v>2</v>
      </c>
    </row>
    <row r="10168" spans="1:5" x14ac:dyDescent="0.3">
      <c r="A10168">
        <v>804632730270</v>
      </c>
      <c r="B10168" t="str">
        <f t="shared" si="158"/>
        <v>804632730270</v>
      </c>
      <c r="C10168" t="s">
        <v>6855</v>
      </c>
      <c r="D10168" t="s">
        <v>1</v>
      </c>
      <c r="E10168" t="s">
        <v>2</v>
      </c>
    </row>
    <row r="10169" spans="1:5" x14ac:dyDescent="0.3">
      <c r="A10169">
        <v>804632730287</v>
      </c>
      <c r="B10169" t="str">
        <f t="shared" si="158"/>
        <v>804632730287</v>
      </c>
      <c r="C10169" t="s">
        <v>6855</v>
      </c>
      <c r="D10169" t="s">
        <v>1</v>
      </c>
      <c r="E10169" t="s">
        <v>2</v>
      </c>
    </row>
    <row r="10170" spans="1:5" x14ac:dyDescent="0.3">
      <c r="A10170">
        <v>804632900109</v>
      </c>
      <c r="B10170" t="str">
        <f t="shared" si="158"/>
        <v>804632900109</v>
      </c>
      <c r="C10170" t="s">
        <v>6855</v>
      </c>
      <c r="D10170" t="s">
        <v>1</v>
      </c>
      <c r="E10170" t="s">
        <v>2</v>
      </c>
    </row>
    <row r="10171" spans="1:5" x14ac:dyDescent="0.3">
      <c r="A10171">
        <v>804637210036</v>
      </c>
      <c r="B10171" t="str">
        <f t="shared" si="158"/>
        <v>804637210036</v>
      </c>
      <c r="C10171" t="s">
        <v>6855</v>
      </c>
      <c r="D10171" t="s">
        <v>1</v>
      </c>
      <c r="E10171" t="s">
        <v>2</v>
      </c>
    </row>
    <row r="10172" spans="1:5" x14ac:dyDescent="0.3">
      <c r="A10172">
        <v>804642320010</v>
      </c>
      <c r="B10172" t="str">
        <f t="shared" si="158"/>
        <v>804642320010</v>
      </c>
      <c r="C10172" t="s">
        <v>6855</v>
      </c>
      <c r="D10172" t="s">
        <v>1</v>
      </c>
      <c r="E10172" t="s">
        <v>2</v>
      </c>
    </row>
    <row r="10173" spans="1:5" x14ac:dyDescent="0.3">
      <c r="A10173">
        <v>804642320027</v>
      </c>
      <c r="B10173" t="str">
        <f t="shared" si="158"/>
        <v>804642320027</v>
      </c>
      <c r="C10173" t="s">
        <v>6855</v>
      </c>
      <c r="D10173" t="s">
        <v>1</v>
      </c>
      <c r="E10173" t="s">
        <v>2</v>
      </c>
    </row>
    <row r="10174" spans="1:5" x14ac:dyDescent="0.3">
      <c r="A10174">
        <v>804643410017</v>
      </c>
      <c r="B10174" t="str">
        <f t="shared" si="158"/>
        <v>804643410017</v>
      </c>
      <c r="C10174" t="s">
        <v>6855</v>
      </c>
      <c r="D10174" t="s">
        <v>1</v>
      </c>
      <c r="E10174" t="s">
        <v>2</v>
      </c>
    </row>
    <row r="10175" spans="1:5" x14ac:dyDescent="0.3">
      <c r="A10175">
        <v>808755600069</v>
      </c>
      <c r="B10175" t="str">
        <f t="shared" si="158"/>
        <v>808755600069</v>
      </c>
      <c r="C10175" t="s">
        <v>6855</v>
      </c>
      <c r="D10175" t="s">
        <v>1</v>
      </c>
      <c r="E10175" t="s">
        <v>2</v>
      </c>
    </row>
    <row r="10176" spans="1:5" x14ac:dyDescent="0.3">
      <c r="A10176">
        <v>808755600694</v>
      </c>
      <c r="B10176" t="str">
        <f t="shared" si="158"/>
        <v>808755600694</v>
      </c>
      <c r="C10176" t="s">
        <v>6855</v>
      </c>
      <c r="D10176" t="s">
        <v>1</v>
      </c>
      <c r="E10176" t="s">
        <v>2</v>
      </c>
    </row>
    <row r="10177" spans="1:5" x14ac:dyDescent="0.3">
      <c r="A10177">
        <v>809576300763</v>
      </c>
      <c r="B10177" t="str">
        <f t="shared" si="158"/>
        <v>809576300763</v>
      </c>
      <c r="C10177" t="s">
        <v>6855</v>
      </c>
      <c r="D10177" t="s">
        <v>1</v>
      </c>
      <c r="E10177" t="s">
        <v>2</v>
      </c>
    </row>
    <row r="10178" spans="1:5" x14ac:dyDescent="0.3">
      <c r="A10178">
        <v>813185010029</v>
      </c>
      <c r="B10178" t="str">
        <f t="shared" si="158"/>
        <v>813185010029</v>
      </c>
      <c r="C10178" t="s">
        <v>6855</v>
      </c>
      <c r="D10178" t="s">
        <v>1</v>
      </c>
      <c r="E10178" t="s">
        <v>2</v>
      </c>
    </row>
    <row r="10179" spans="1:5" x14ac:dyDescent="0.3">
      <c r="A10179">
        <v>813185010036</v>
      </c>
      <c r="B10179" t="str">
        <f t="shared" si="158"/>
        <v>813185010036</v>
      </c>
      <c r="C10179" t="s">
        <v>6855</v>
      </c>
      <c r="D10179" t="s">
        <v>1</v>
      </c>
      <c r="E10179" t="s">
        <v>2</v>
      </c>
    </row>
    <row r="10180" spans="1:5" x14ac:dyDescent="0.3">
      <c r="A10180">
        <v>814747010006</v>
      </c>
      <c r="B10180" t="str">
        <f t="shared" ref="B10180:B10243" si="159">TEXT(A10180,"000000000000")</f>
        <v>814747010006</v>
      </c>
      <c r="C10180" t="s">
        <v>6855</v>
      </c>
      <c r="D10180" t="s">
        <v>1</v>
      </c>
      <c r="E10180" t="s">
        <v>2</v>
      </c>
    </row>
    <row r="10181" spans="1:5" x14ac:dyDescent="0.3">
      <c r="A10181">
        <v>817339001017</v>
      </c>
      <c r="B10181" t="str">
        <f t="shared" si="159"/>
        <v>817339001017</v>
      </c>
      <c r="C10181" t="s">
        <v>6855</v>
      </c>
      <c r="D10181" t="s">
        <v>1</v>
      </c>
      <c r="E10181" t="s">
        <v>2</v>
      </c>
    </row>
    <row r="10182" spans="1:5" x14ac:dyDescent="0.3">
      <c r="A10182">
        <v>828896000023</v>
      </c>
      <c r="B10182" t="str">
        <f t="shared" si="159"/>
        <v>828896000023</v>
      </c>
      <c r="C10182" t="s">
        <v>6855</v>
      </c>
      <c r="D10182" t="s">
        <v>1</v>
      </c>
      <c r="E10182" t="s">
        <v>2</v>
      </c>
    </row>
    <row r="10183" spans="1:5" x14ac:dyDescent="0.3">
      <c r="A10183">
        <v>837654049662</v>
      </c>
      <c r="B10183" t="str">
        <f t="shared" si="159"/>
        <v>837654049662</v>
      </c>
      <c r="C10183" t="s">
        <v>6855</v>
      </c>
      <c r="D10183" t="s">
        <v>1</v>
      </c>
      <c r="E10183" t="s">
        <v>2</v>
      </c>
    </row>
    <row r="10184" spans="1:5" x14ac:dyDescent="0.3">
      <c r="A10184">
        <v>838332000029</v>
      </c>
      <c r="B10184" t="str">
        <f t="shared" si="159"/>
        <v>838332000029</v>
      </c>
      <c r="C10184" t="s">
        <v>6855</v>
      </c>
      <c r="D10184" t="s">
        <v>1</v>
      </c>
      <c r="E10184" t="s">
        <v>2</v>
      </c>
    </row>
    <row r="10185" spans="1:5" x14ac:dyDescent="0.3">
      <c r="A10185">
        <v>850510002083</v>
      </c>
      <c r="B10185" t="str">
        <f t="shared" si="159"/>
        <v>850510002083</v>
      </c>
      <c r="C10185" t="s">
        <v>6855</v>
      </c>
      <c r="D10185" t="s">
        <v>1</v>
      </c>
      <c r="E10185" t="s">
        <v>2</v>
      </c>
    </row>
    <row r="10186" spans="1:5" x14ac:dyDescent="0.3">
      <c r="A10186">
        <v>853561002026</v>
      </c>
      <c r="B10186" t="str">
        <f t="shared" si="159"/>
        <v>853561002026</v>
      </c>
      <c r="C10186" t="s">
        <v>6855</v>
      </c>
      <c r="D10186" t="s">
        <v>1</v>
      </c>
      <c r="E10186" t="s">
        <v>2</v>
      </c>
    </row>
    <row r="10187" spans="1:5" x14ac:dyDescent="0.3">
      <c r="A10187">
        <v>853908002016</v>
      </c>
      <c r="B10187" t="str">
        <f t="shared" si="159"/>
        <v>853908002016</v>
      </c>
      <c r="C10187" t="s">
        <v>6855</v>
      </c>
      <c r="D10187" t="s">
        <v>1</v>
      </c>
      <c r="E10187" t="s">
        <v>2</v>
      </c>
    </row>
    <row r="10188" spans="1:5" x14ac:dyDescent="0.3">
      <c r="A10188">
        <v>854255004012</v>
      </c>
      <c r="B10188" t="str">
        <f t="shared" si="159"/>
        <v>854255004012</v>
      </c>
      <c r="C10188" t="s">
        <v>6855</v>
      </c>
      <c r="D10188" t="s">
        <v>1</v>
      </c>
      <c r="E10188" t="s">
        <v>2</v>
      </c>
    </row>
    <row r="10189" spans="1:5" x14ac:dyDescent="0.3">
      <c r="A10189">
        <v>855910003029</v>
      </c>
      <c r="B10189" t="str">
        <f t="shared" si="159"/>
        <v>855910003029</v>
      </c>
      <c r="C10189" t="s">
        <v>13071</v>
      </c>
      <c r="D10189" t="s">
        <v>1</v>
      </c>
      <c r="E10189" t="s">
        <v>2</v>
      </c>
    </row>
    <row r="10190" spans="1:5" x14ac:dyDescent="0.3">
      <c r="A10190">
        <v>857359002052</v>
      </c>
      <c r="B10190" t="str">
        <f t="shared" si="159"/>
        <v>857359002052</v>
      </c>
      <c r="C10190" t="s">
        <v>6855</v>
      </c>
      <c r="D10190" t="s">
        <v>1</v>
      </c>
      <c r="E10190" t="s">
        <v>2</v>
      </c>
    </row>
    <row r="10191" spans="1:5" x14ac:dyDescent="0.3">
      <c r="A10191">
        <v>885206000135</v>
      </c>
      <c r="B10191" t="str">
        <f t="shared" si="159"/>
        <v>885206000135</v>
      </c>
      <c r="C10191" t="s">
        <v>6855</v>
      </c>
      <c r="D10191" t="s">
        <v>1</v>
      </c>
      <c r="E10191" t="s">
        <v>2</v>
      </c>
    </row>
    <row r="10192" spans="1:5" x14ac:dyDescent="0.3">
      <c r="A10192">
        <v>885206001125</v>
      </c>
      <c r="B10192" t="str">
        <f t="shared" si="159"/>
        <v>885206001125</v>
      </c>
      <c r="C10192" t="s">
        <v>6855</v>
      </c>
      <c r="D10192" t="s">
        <v>1</v>
      </c>
      <c r="E10192" t="s">
        <v>2</v>
      </c>
    </row>
    <row r="10193" spans="1:5" x14ac:dyDescent="0.3">
      <c r="A10193">
        <v>891700002124</v>
      </c>
      <c r="B10193" t="str">
        <f t="shared" si="159"/>
        <v>891700002124</v>
      </c>
      <c r="C10193" t="s">
        <v>6855</v>
      </c>
      <c r="D10193" t="s">
        <v>1</v>
      </c>
      <c r="E10193" t="s">
        <v>2</v>
      </c>
    </row>
    <row r="10194" spans="1:5" x14ac:dyDescent="0.3">
      <c r="A10194">
        <v>898566001018</v>
      </c>
      <c r="B10194" t="str">
        <f t="shared" si="159"/>
        <v>898566001018</v>
      </c>
      <c r="C10194" t="s">
        <v>6855</v>
      </c>
      <c r="D10194" t="s">
        <v>1</v>
      </c>
      <c r="E10194" t="s">
        <v>2</v>
      </c>
    </row>
    <row r="10195" spans="1:5" x14ac:dyDescent="0.3">
      <c r="A10195">
        <v>45868000021</v>
      </c>
      <c r="B10195" t="str">
        <f t="shared" si="159"/>
        <v>045868000021</v>
      </c>
      <c r="C10195" t="s">
        <v>6857</v>
      </c>
      <c r="D10195" t="s">
        <v>1</v>
      </c>
      <c r="E10195" t="s">
        <v>2</v>
      </c>
    </row>
    <row r="10196" spans="1:5" x14ac:dyDescent="0.3">
      <c r="A10196">
        <v>46340001505</v>
      </c>
      <c r="B10196" t="str">
        <f t="shared" si="159"/>
        <v>046340001505</v>
      </c>
      <c r="C10196" t="s">
        <v>6857</v>
      </c>
      <c r="D10196" t="s">
        <v>1</v>
      </c>
      <c r="E10196" t="s">
        <v>2</v>
      </c>
    </row>
    <row r="10197" spans="1:5" x14ac:dyDescent="0.3">
      <c r="A10197">
        <v>71575650006</v>
      </c>
      <c r="B10197" t="str">
        <f t="shared" si="159"/>
        <v>071575650006</v>
      </c>
      <c r="C10197" t="s">
        <v>6857</v>
      </c>
      <c r="D10197" t="s">
        <v>1</v>
      </c>
      <c r="E10197" t="s">
        <v>2</v>
      </c>
    </row>
    <row r="10198" spans="1:5" x14ac:dyDescent="0.3">
      <c r="A10198">
        <v>78414022000</v>
      </c>
      <c r="B10198" t="str">
        <f t="shared" si="159"/>
        <v>078414022000</v>
      </c>
      <c r="C10198" t="s">
        <v>6857</v>
      </c>
      <c r="D10198" t="s">
        <v>1</v>
      </c>
      <c r="E10198" t="s">
        <v>2</v>
      </c>
    </row>
    <row r="10199" spans="1:5" x14ac:dyDescent="0.3">
      <c r="A10199">
        <v>88100600108</v>
      </c>
      <c r="B10199" t="str">
        <f t="shared" si="159"/>
        <v>088100600108</v>
      </c>
      <c r="C10199" t="s">
        <v>6857</v>
      </c>
      <c r="D10199" t="s">
        <v>1</v>
      </c>
      <c r="E10199" t="s">
        <v>2</v>
      </c>
    </row>
    <row r="10200" spans="1:5" x14ac:dyDescent="0.3">
      <c r="A10200">
        <v>804613590336</v>
      </c>
      <c r="B10200" t="str">
        <f t="shared" si="159"/>
        <v>804613590336</v>
      </c>
      <c r="C10200" t="s">
        <v>6857</v>
      </c>
      <c r="D10200" t="s">
        <v>1</v>
      </c>
      <c r="E10200" t="s">
        <v>2</v>
      </c>
    </row>
    <row r="10201" spans="1:5" x14ac:dyDescent="0.3">
      <c r="A10201">
        <v>811654020043</v>
      </c>
      <c r="B10201" t="str">
        <f t="shared" si="159"/>
        <v>811654020043</v>
      </c>
      <c r="C10201" t="s">
        <v>6857</v>
      </c>
      <c r="D10201" t="s">
        <v>1</v>
      </c>
      <c r="E10201" t="s">
        <v>2</v>
      </c>
    </row>
    <row r="10202" spans="1:5" x14ac:dyDescent="0.3">
      <c r="A10202">
        <v>812019006603</v>
      </c>
      <c r="B10202" t="str">
        <f t="shared" si="159"/>
        <v>812019006603</v>
      </c>
      <c r="C10202" t="s">
        <v>6857</v>
      </c>
      <c r="D10202" t="s">
        <v>1</v>
      </c>
      <c r="E10202" t="s">
        <v>2</v>
      </c>
    </row>
    <row r="10203" spans="1:5" x14ac:dyDescent="0.3">
      <c r="A10203">
        <v>846340001501</v>
      </c>
      <c r="B10203" t="str">
        <f t="shared" si="159"/>
        <v>846340001501</v>
      </c>
      <c r="C10203" t="s">
        <v>6857</v>
      </c>
      <c r="D10203" t="s">
        <v>1</v>
      </c>
      <c r="E10203" t="s">
        <v>2</v>
      </c>
    </row>
    <row r="10204" spans="1:5" x14ac:dyDescent="0.3">
      <c r="A10204">
        <v>850245005007</v>
      </c>
      <c r="B10204" t="str">
        <f t="shared" si="159"/>
        <v>850245005007</v>
      </c>
      <c r="C10204" t="s">
        <v>6857</v>
      </c>
      <c r="D10204" t="s">
        <v>1</v>
      </c>
      <c r="E10204" t="s">
        <v>2</v>
      </c>
    </row>
    <row r="10205" spans="1:5" x14ac:dyDescent="0.3">
      <c r="A10205">
        <v>858139002040</v>
      </c>
      <c r="B10205" t="str">
        <f t="shared" si="159"/>
        <v>858139002040</v>
      </c>
      <c r="C10205" t="s">
        <v>6857</v>
      </c>
      <c r="D10205" t="s">
        <v>1</v>
      </c>
      <c r="E10205" t="s">
        <v>2</v>
      </c>
    </row>
    <row r="10206" spans="1:5" x14ac:dyDescent="0.3">
      <c r="A10206">
        <v>885206000173</v>
      </c>
      <c r="B10206" t="str">
        <f t="shared" si="159"/>
        <v>885206000173</v>
      </c>
      <c r="C10206" t="s">
        <v>6857</v>
      </c>
      <c r="D10206" t="s">
        <v>1</v>
      </c>
      <c r="E10206" t="s">
        <v>2</v>
      </c>
    </row>
    <row r="10207" spans="1:5" x14ac:dyDescent="0.3">
      <c r="A10207">
        <v>885206001156</v>
      </c>
      <c r="B10207" t="str">
        <f t="shared" si="159"/>
        <v>885206001156</v>
      </c>
      <c r="C10207" t="s">
        <v>6857</v>
      </c>
      <c r="D10207" t="s">
        <v>1</v>
      </c>
      <c r="E10207" t="s">
        <v>2</v>
      </c>
    </row>
    <row r="10208" spans="1:5" x14ac:dyDescent="0.3">
      <c r="A10208">
        <v>810376010646</v>
      </c>
      <c r="B10208" t="str">
        <f t="shared" si="159"/>
        <v>810376010646</v>
      </c>
      <c r="C10208" t="s">
        <v>12302</v>
      </c>
      <c r="D10208" t="s">
        <v>1</v>
      </c>
      <c r="E10208" t="s">
        <v>2</v>
      </c>
    </row>
    <row r="10209" spans="1:5" x14ac:dyDescent="0.3">
      <c r="A10209">
        <v>892557001018</v>
      </c>
      <c r="B10209" t="str">
        <f t="shared" si="159"/>
        <v>892557001018</v>
      </c>
      <c r="C10209" t="s">
        <v>13384</v>
      </c>
      <c r="D10209" t="s">
        <v>1</v>
      </c>
      <c r="E10209" t="s">
        <v>2</v>
      </c>
    </row>
    <row r="10210" spans="1:5" x14ac:dyDescent="0.3">
      <c r="A10210">
        <v>99999046199</v>
      </c>
      <c r="B10210" t="str">
        <f t="shared" si="159"/>
        <v>099999046199</v>
      </c>
      <c r="C10210" t="s">
        <v>10014</v>
      </c>
      <c r="D10210" t="s">
        <v>1</v>
      </c>
      <c r="E10210" t="s">
        <v>2</v>
      </c>
    </row>
    <row r="10211" spans="1:5" x14ac:dyDescent="0.3">
      <c r="A10211">
        <v>3163</v>
      </c>
      <c r="B10211" t="str">
        <f t="shared" si="159"/>
        <v>000000003163</v>
      </c>
      <c r="C10211" t="s">
        <v>132</v>
      </c>
      <c r="D10211" t="s">
        <v>1</v>
      </c>
      <c r="E10211" t="s">
        <v>2</v>
      </c>
    </row>
    <row r="10212" spans="1:5" x14ac:dyDescent="0.3">
      <c r="A10212">
        <v>4544</v>
      </c>
      <c r="B10212" t="str">
        <f t="shared" si="159"/>
        <v>000000004544</v>
      </c>
      <c r="C10212" t="s">
        <v>567</v>
      </c>
      <c r="D10212" t="s">
        <v>1</v>
      </c>
      <c r="E10212" t="s">
        <v>2</v>
      </c>
    </row>
    <row r="10213" spans="1:5" x14ac:dyDescent="0.3">
      <c r="A10213">
        <v>4546</v>
      </c>
      <c r="B10213" t="str">
        <f t="shared" si="159"/>
        <v>000000004546</v>
      </c>
      <c r="C10213" t="s">
        <v>569</v>
      </c>
      <c r="D10213" t="s">
        <v>1</v>
      </c>
      <c r="E10213" t="s">
        <v>2</v>
      </c>
    </row>
    <row r="10214" spans="1:5" x14ac:dyDescent="0.3">
      <c r="A10214">
        <v>89578700109</v>
      </c>
      <c r="B10214" t="str">
        <f t="shared" si="159"/>
        <v>089578700109</v>
      </c>
      <c r="C10214" t="s">
        <v>9731</v>
      </c>
      <c r="D10214" t="s">
        <v>1</v>
      </c>
      <c r="E10214" t="s">
        <v>2</v>
      </c>
    </row>
    <row r="10215" spans="1:5" x14ac:dyDescent="0.3">
      <c r="A10215">
        <v>99999046793</v>
      </c>
      <c r="B10215" t="str">
        <f t="shared" si="159"/>
        <v>099999046793</v>
      </c>
      <c r="C10215" t="s">
        <v>10038</v>
      </c>
      <c r="D10215" t="s">
        <v>1</v>
      </c>
      <c r="E10215" t="s">
        <v>2</v>
      </c>
    </row>
    <row r="10216" spans="1:5" x14ac:dyDescent="0.3">
      <c r="A10216">
        <v>99999046632</v>
      </c>
      <c r="B10216" t="str">
        <f t="shared" si="159"/>
        <v>099999046632</v>
      </c>
      <c r="C10216" t="s">
        <v>10026</v>
      </c>
      <c r="D10216" t="s">
        <v>1</v>
      </c>
      <c r="E10216" t="s">
        <v>2</v>
      </c>
    </row>
    <row r="10217" spans="1:5" x14ac:dyDescent="0.3">
      <c r="A10217">
        <v>851042004002</v>
      </c>
      <c r="B10217" t="str">
        <f t="shared" si="159"/>
        <v>851042004002</v>
      </c>
      <c r="C10217" t="s">
        <v>12924</v>
      </c>
      <c r="D10217" t="s">
        <v>1</v>
      </c>
      <c r="E10217" t="s">
        <v>2</v>
      </c>
    </row>
    <row r="10218" spans="1:5" x14ac:dyDescent="0.3">
      <c r="A10218">
        <v>767068000228</v>
      </c>
      <c r="B10218" t="str">
        <f t="shared" si="159"/>
        <v>767068000228</v>
      </c>
      <c r="C10218" t="s">
        <v>12068</v>
      </c>
      <c r="D10218" t="s">
        <v>1</v>
      </c>
      <c r="E10218" t="s">
        <v>2</v>
      </c>
    </row>
    <row r="10219" spans="1:5" x14ac:dyDescent="0.3">
      <c r="A10219">
        <v>3083</v>
      </c>
      <c r="B10219" t="str">
        <f t="shared" si="159"/>
        <v>000000003083</v>
      </c>
      <c r="C10219" t="s">
        <v>76</v>
      </c>
      <c r="D10219" t="s">
        <v>1</v>
      </c>
      <c r="E10219" t="s">
        <v>2</v>
      </c>
    </row>
    <row r="10220" spans="1:5" x14ac:dyDescent="0.3">
      <c r="A10220">
        <v>857639002024</v>
      </c>
      <c r="B10220" t="str">
        <f t="shared" si="159"/>
        <v>857639002024</v>
      </c>
      <c r="C10220" t="s">
        <v>13125</v>
      </c>
      <c r="D10220" t="s">
        <v>1</v>
      </c>
      <c r="E10220" t="s">
        <v>2</v>
      </c>
    </row>
    <row r="10221" spans="1:5" x14ac:dyDescent="0.3">
      <c r="A10221">
        <v>664781120137</v>
      </c>
      <c r="B10221" t="str">
        <f t="shared" si="159"/>
        <v>664781120137</v>
      </c>
      <c r="C10221" t="s">
        <v>10529</v>
      </c>
      <c r="D10221" t="s">
        <v>1</v>
      </c>
      <c r="E10221" t="s">
        <v>2</v>
      </c>
    </row>
    <row r="10222" spans="1:5" x14ac:dyDescent="0.3">
      <c r="A10222">
        <v>661799958479</v>
      </c>
      <c r="B10222" t="str">
        <f t="shared" si="159"/>
        <v>661799958479</v>
      </c>
      <c r="C10222" t="s">
        <v>10522</v>
      </c>
      <c r="D10222" t="s">
        <v>1</v>
      </c>
      <c r="E10222" t="s">
        <v>2</v>
      </c>
    </row>
    <row r="10223" spans="1:5" x14ac:dyDescent="0.3">
      <c r="A10223">
        <v>49650350004</v>
      </c>
      <c r="B10223" t="str">
        <f t="shared" si="159"/>
        <v>049650350004</v>
      </c>
      <c r="C10223" t="s">
        <v>6937</v>
      </c>
      <c r="D10223" t="s">
        <v>1</v>
      </c>
      <c r="E10223" t="s">
        <v>2</v>
      </c>
    </row>
    <row r="10224" spans="1:5" x14ac:dyDescent="0.3">
      <c r="A10224">
        <v>4555</v>
      </c>
      <c r="B10224" t="str">
        <f t="shared" si="159"/>
        <v>000000004555</v>
      </c>
      <c r="C10224" t="s">
        <v>578</v>
      </c>
      <c r="D10224" t="s">
        <v>1</v>
      </c>
      <c r="E10224" t="s">
        <v>2</v>
      </c>
    </row>
    <row r="10225" spans="1:5" x14ac:dyDescent="0.3">
      <c r="A10225">
        <v>3396</v>
      </c>
      <c r="B10225" t="str">
        <f t="shared" si="159"/>
        <v>000000003396</v>
      </c>
      <c r="C10225" t="s">
        <v>239</v>
      </c>
      <c r="D10225" t="s">
        <v>1</v>
      </c>
      <c r="E10225" t="s">
        <v>2</v>
      </c>
    </row>
    <row r="10226" spans="1:5" x14ac:dyDescent="0.3">
      <c r="A10226">
        <v>3051</v>
      </c>
      <c r="B10226" t="str">
        <f t="shared" si="159"/>
        <v>000000003051</v>
      </c>
      <c r="C10226" t="s">
        <v>52</v>
      </c>
      <c r="D10226" t="s">
        <v>1</v>
      </c>
      <c r="E10226" t="s">
        <v>2</v>
      </c>
    </row>
    <row r="10227" spans="1:5" x14ac:dyDescent="0.3">
      <c r="A10227">
        <v>3397</v>
      </c>
      <c r="B10227" t="str">
        <f t="shared" si="159"/>
        <v>000000003397</v>
      </c>
      <c r="C10227" t="s">
        <v>240</v>
      </c>
      <c r="D10227" t="s">
        <v>1</v>
      </c>
      <c r="E10227" t="s">
        <v>2</v>
      </c>
    </row>
    <row r="10228" spans="1:5" x14ac:dyDescent="0.3">
      <c r="A10228">
        <v>3166</v>
      </c>
      <c r="B10228" t="str">
        <f t="shared" si="159"/>
        <v>000000003166</v>
      </c>
      <c r="C10228" t="s">
        <v>135</v>
      </c>
      <c r="D10228" t="s">
        <v>1</v>
      </c>
      <c r="E10228" t="s">
        <v>2</v>
      </c>
    </row>
    <row r="10229" spans="1:5" x14ac:dyDescent="0.3">
      <c r="A10229">
        <v>38443004002</v>
      </c>
      <c r="B10229" t="str">
        <f t="shared" si="159"/>
        <v>038443004002</v>
      </c>
      <c r="C10229" t="s">
        <v>4610</v>
      </c>
      <c r="D10229" t="s">
        <v>1</v>
      </c>
      <c r="E10229" t="s">
        <v>2</v>
      </c>
    </row>
    <row r="10230" spans="1:5" x14ac:dyDescent="0.3">
      <c r="A10230">
        <v>70740618728</v>
      </c>
      <c r="B10230" t="str">
        <f t="shared" si="159"/>
        <v>070740618728</v>
      </c>
      <c r="C10230" t="s">
        <v>7994</v>
      </c>
      <c r="D10230" t="s">
        <v>1</v>
      </c>
      <c r="E10230" t="s">
        <v>2</v>
      </c>
    </row>
    <row r="10231" spans="1:5" x14ac:dyDescent="0.3">
      <c r="A10231">
        <v>849896080532</v>
      </c>
      <c r="B10231" t="str">
        <f t="shared" si="159"/>
        <v>849896080532</v>
      </c>
      <c r="C10231" t="s">
        <v>12884</v>
      </c>
      <c r="D10231" t="s">
        <v>1</v>
      </c>
      <c r="E10231" t="s">
        <v>2</v>
      </c>
    </row>
    <row r="10232" spans="1:5" x14ac:dyDescent="0.3">
      <c r="A10232">
        <v>33383520308</v>
      </c>
      <c r="B10232" t="str">
        <f t="shared" si="159"/>
        <v>033383520308</v>
      </c>
      <c r="C10232" t="s">
        <v>3619</v>
      </c>
      <c r="D10232" t="s">
        <v>1</v>
      </c>
      <c r="E10232" t="s">
        <v>2</v>
      </c>
    </row>
    <row r="10233" spans="1:5" x14ac:dyDescent="0.3">
      <c r="A10233">
        <v>17478888887</v>
      </c>
      <c r="B10233" t="str">
        <f t="shared" si="159"/>
        <v>017478888887</v>
      </c>
      <c r="C10233" t="s">
        <v>2028</v>
      </c>
      <c r="D10233" t="s">
        <v>1</v>
      </c>
      <c r="E10233" t="s">
        <v>2</v>
      </c>
    </row>
    <row r="10234" spans="1:5" x14ac:dyDescent="0.3">
      <c r="A10234">
        <v>68820122630</v>
      </c>
      <c r="B10234" t="str">
        <f t="shared" si="159"/>
        <v>068820122630</v>
      </c>
      <c r="C10234" t="s">
        <v>7761</v>
      </c>
      <c r="D10234" t="s">
        <v>1</v>
      </c>
      <c r="E10234" t="s">
        <v>2</v>
      </c>
    </row>
    <row r="10235" spans="1:5" x14ac:dyDescent="0.3">
      <c r="A10235">
        <v>664781301758</v>
      </c>
      <c r="B10235" t="str">
        <f t="shared" si="159"/>
        <v>664781301758</v>
      </c>
      <c r="C10235" t="s">
        <v>10532</v>
      </c>
      <c r="D10235" t="s">
        <v>1</v>
      </c>
      <c r="E10235" t="s">
        <v>2</v>
      </c>
    </row>
    <row r="10236" spans="1:5" x14ac:dyDescent="0.3">
      <c r="A10236">
        <v>76637517587</v>
      </c>
      <c r="B10236" t="str">
        <f t="shared" si="159"/>
        <v>076637517587</v>
      </c>
      <c r="C10236" t="s">
        <v>8842</v>
      </c>
      <c r="D10236" t="s">
        <v>1</v>
      </c>
      <c r="E10236" t="s">
        <v>2</v>
      </c>
    </row>
    <row r="10237" spans="1:5" x14ac:dyDescent="0.3">
      <c r="A10237">
        <v>76637522192</v>
      </c>
      <c r="B10237" t="str">
        <f t="shared" si="159"/>
        <v>076637522192</v>
      </c>
      <c r="C10237" t="s">
        <v>8845</v>
      </c>
      <c r="D10237" t="s">
        <v>1</v>
      </c>
      <c r="E10237" t="s">
        <v>2</v>
      </c>
    </row>
    <row r="10238" spans="1:5" x14ac:dyDescent="0.3">
      <c r="A10238">
        <v>88888043197</v>
      </c>
      <c r="B10238" t="str">
        <f t="shared" si="159"/>
        <v>088888043197</v>
      </c>
      <c r="C10238" t="s">
        <v>9710</v>
      </c>
      <c r="D10238" t="s">
        <v>1</v>
      </c>
      <c r="E10238" t="s">
        <v>2</v>
      </c>
    </row>
    <row r="10239" spans="1:5" x14ac:dyDescent="0.3">
      <c r="A10239">
        <v>766375221524</v>
      </c>
      <c r="B10239" t="str">
        <f t="shared" si="159"/>
        <v>766375221524</v>
      </c>
      <c r="C10239" t="s">
        <v>9710</v>
      </c>
      <c r="D10239" t="s">
        <v>1</v>
      </c>
      <c r="E10239" t="s">
        <v>2</v>
      </c>
    </row>
    <row r="10240" spans="1:5" x14ac:dyDescent="0.3">
      <c r="A10240">
        <v>766375221531</v>
      </c>
      <c r="B10240" t="str">
        <f t="shared" si="159"/>
        <v>766375221531</v>
      </c>
      <c r="C10240" t="s">
        <v>9710</v>
      </c>
      <c r="D10240" t="s">
        <v>1</v>
      </c>
      <c r="E10240" t="s">
        <v>2</v>
      </c>
    </row>
    <row r="10241" spans="1:5" x14ac:dyDescent="0.3">
      <c r="A10241">
        <v>18894899716</v>
      </c>
      <c r="B10241" t="str">
        <f t="shared" si="159"/>
        <v>018894899716</v>
      </c>
      <c r="C10241" t="s">
        <v>2273</v>
      </c>
      <c r="D10241" t="s">
        <v>1</v>
      </c>
      <c r="E10241" t="s">
        <v>2</v>
      </c>
    </row>
    <row r="10242" spans="1:5" x14ac:dyDescent="0.3">
      <c r="A10242">
        <v>76637527135</v>
      </c>
      <c r="B10242" t="str">
        <f t="shared" si="159"/>
        <v>076637527135</v>
      </c>
      <c r="C10242" t="s">
        <v>8847</v>
      </c>
      <c r="D10242" t="s">
        <v>1</v>
      </c>
      <c r="E10242" t="s">
        <v>2</v>
      </c>
    </row>
    <row r="10243" spans="1:5" x14ac:dyDescent="0.3">
      <c r="A10243">
        <v>840219165189</v>
      </c>
      <c r="B10243" t="str">
        <f t="shared" si="159"/>
        <v>840219165189</v>
      </c>
      <c r="C10243" t="s">
        <v>8847</v>
      </c>
      <c r="D10243" t="s">
        <v>1</v>
      </c>
      <c r="E10243" t="s">
        <v>2</v>
      </c>
    </row>
    <row r="10244" spans="1:5" x14ac:dyDescent="0.3">
      <c r="A10244">
        <v>881945810011</v>
      </c>
      <c r="B10244" t="str">
        <f t="shared" ref="B10244:B10307" si="160">TEXT(A10244,"000000000000")</f>
        <v>881945810011</v>
      </c>
      <c r="C10244" t="s">
        <v>8847</v>
      </c>
      <c r="D10244" t="s">
        <v>1</v>
      </c>
      <c r="E10244" t="s">
        <v>2</v>
      </c>
    </row>
    <row r="10245" spans="1:5" x14ac:dyDescent="0.3">
      <c r="A10245">
        <v>840219165172</v>
      </c>
      <c r="B10245" t="str">
        <f t="shared" si="160"/>
        <v>840219165172</v>
      </c>
      <c r="C10245" t="s">
        <v>12735</v>
      </c>
      <c r="D10245" t="s">
        <v>1</v>
      </c>
      <c r="E10245" t="s">
        <v>2</v>
      </c>
    </row>
    <row r="10246" spans="1:5" x14ac:dyDescent="0.3">
      <c r="A10246">
        <v>76637527159</v>
      </c>
      <c r="B10246" t="str">
        <f t="shared" si="160"/>
        <v>076637527159</v>
      </c>
      <c r="C10246" t="s">
        <v>8848</v>
      </c>
      <c r="D10246" t="s">
        <v>1</v>
      </c>
      <c r="E10246" t="s">
        <v>2</v>
      </c>
    </row>
    <row r="10247" spans="1:5" x14ac:dyDescent="0.3">
      <c r="A10247">
        <v>99999046762</v>
      </c>
      <c r="B10247" t="str">
        <f t="shared" si="160"/>
        <v>099999046762</v>
      </c>
      <c r="C10247" t="s">
        <v>10036</v>
      </c>
      <c r="D10247" t="s">
        <v>1</v>
      </c>
      <c r="E10247" t="s">
        <v>2</v>
      </c>
    </row>
    <row r="10248" spans="1:5" x14ac:dyDescent="0.3">
      <c r="A10248">
        <v>99999046755</v>
      </c>
      <c r="B10248" t="str">
        <f t="shared" si="160"/>
        <v>099999046755</v>
      </c>
      <c r="C10248" t="s">
        <v>10035</v>
      </c>
      <c r="D10248" t="s">
        <v>1</v>
      </c>
      <c r="E10248" t="s">
        <v>2</v>
      </c>
    </row>
    <row r="10249" spans="1:5" x14ac:dyDescent="0.3">
      <c r="A10249">
        <v>33383533124</v>
      </c>
      <c r="B10249" t="str">
        <f t="shared" si="160"/>
        <v>033383533124</v>
      </c>
      <c r="C10249" t="s">
        <v>3634</v>
      </c>
      <c r="D10249" t="s">
        <v>1</v>
      </c>
      <c r="E10249" t="s">
        <v>2</v>
      </c>
    </row>
    <row r="10250" spans="1:5" x14ac:dyDescent="0.3">
      <c r="A10250">
        <v>812396014093</v>
      </c>
      <c r="B10250" t="str">
        <f t="shared" si="160"/>
        <v>812396014093</v>
      </c>
      <c r="C10250" t="s">
        <v>12351</v>
      </c>
      <c r="D10250" t="s">
        <v>1</v>
      </c>
      <c r="E10250" t="s">
        <v>2</v>
      </c>
    </row>
    <row r="10251" spans="1:5" x14ac:dyDescent="0.3">
      <c r="A10251">
        <v>881945800036</v>
      </c>
      <c r="B10251" t="str">
        <f t="shared" si="160"/>
        <v>881945800036</v>
      </c>
      <c r="C10251" t="s">
        <v>13246</v>
      </c>
      <c r="D10251" t="s">
        <v>1</v>
      </c>
      <c r="E10251" t="s">
        <v>2</v>
      </c>
    </row>
    <row r="10252" spans="1:5" x14ac:dyDescent="0.3">
      <c r="A10252">
        <v>812396014055</v>
      </c>
      <c r="B10252" t="str">
        <f t="shared" si="160"/>
        <v>812396014055</v>
      </c>
      <c r="C10252" t="s">
        <v>12350</v>
      </c>
      <c r="D10252" t="s">
        <v>1</v>
      </c>
      <c r="E10252" t="s">
        <v>2</v>
      </c>
    </row>
    <row r="10253" spans="1:5" x14ac:dyDescent="0.3">
      <c r="A10253">
        <v>857359002106</v>
      </c>
      <c r="B10253" t="str">
        <f t="shared" si="160"/>
        <v>857359002106</v>
      </c>
      <c r="C10253" t="s">
        <v>12350</v>
      </c>
      <c r="D10253" t="s">
        <v>1</v>
      </c>
      <c r="E10253" t="s">
        <v>2</v>
      </c>
    </row>
    <row r="10254" spans="1:5" x14ac:dyDescent="0.3">
      <c r="A10254">
        <v>99999046625</v>
      </c>
      <c r="B10254" t="str">
        <f t="shared" si="160"/>
        <v>099999046625</v>
      </c>
      <c r="C10254" t="s">
        <v>10025</v>
      </c>
      <c r="D10254" t="s">
        <v>1</v>
      </c>
      <c r="E10254" t="s">
        <v>2</v>
      </c>
    </row>
    <row r="10255" spans="1:5" x14ac:dyDescent="0.3">
      <c r="A10255">
        <v>812396014017</v>
      </c>
      <c r="B10255" t="str">
        <f t="shared" si="160"/>
        <v>812396014017</v>
      </c>
      <c r="C10255" t="s">
        <v>10025</v>
      </c>
      <c r="D10255" t="s">
        <v>1</v>
      </c>
      <c r="E10255" t="s">
        <v>2</v>
      </c>
    </row>
    <row r="10256" spans="1:5" x14ac:dyDescent="0.3">
      <c r="A10256">
        <v>812396014024</v>
      </c>
      <c r="B10256" t="str">
        <f t="shared" si="160"/>
        <v>812396014024</v>
      </c>
      <c r="C10256" t="s">
        <v>12348</v>
      </c>
      <c r="D10256" t="s">
        <v>1</v>
      </c>
      <c r="E10256" t="s">
        <v>2</v>
      </c>
    </row>
    <row r="10257" spans="1:5" x14ac:dyDescent="0.3">
      <c r="A10257">
        <v>605086124024</v>
      </c>
      <c r="B10257" t="str">
        <f t="shared" si="160"/>
        <v>605086124024</v>
      </c>
      <c r="C10257" t="s">
        <v>10227</v>
      </c>
      <c r="D10257" t="s">
        <v>1</v>
      </c>
      <c r="E10257" t="s">
        <v>2</v>
      </c>
    </row>
    <row r="10258" spans="1:5" x14ac:dyDescent="0.3">
      <c r="A10258">
        <v>32158001028</v>
      </c>
      <c r="B10258" t="str">
        <f t="shared" si="160"/>
        <v>032158001028</v>
      </c>
      <c r="C10258" t="s">
        <v>3196</v>
      </c>
      <c r="D10258" t="s">
        <v>1</v>
      </c>
      <c r="E10258" t="s">
        <v>2</v>
      </c>
    </row>
    <row r="10259" spans="1:5" x14ac:dyDescent="0.3">
      <c r="A10259">
        <v>33833600024</v>
      </c>
      <c r="B10259" t="str">
        <f t="shared" si="160"/>
        <v>033833600024</v>
      </c>
      <c r="C10259" t="s">
        <v>3196</v>
      </c>
      <c r="D10259" t="s">
        <v>1</v>
      </c>
      <c r="E10259" t="s">
        <v>2</v>
      </c>
    </row>
    <row r="10260" spans="1:5" x14ac:dyDescent="0.3">
      <c r="A10260">
        <v>857359002113</v>
      </c>
      <c r="B10260" t="str">
        <f t="shared" si="160"/>
        <v>857359002113</v>
      </c>
      <c r="C10260" t="s">
        <v>3196</v>
      </c>
      <c r="D10260" t="s">
        <v>1</v>
      </c>
      <c r="E10260" t="s">
        <v>2</v>
      </c>
    </row>
    <row r="10261" spans="1:5" x14ac:dyDescent="0.3">
      <c r="A10261">
        <v>857359002137</v>
      </c>
      <c r="B10261" t="str">
        <f t="shared" si="160"/>
        <v>857359002137</v>
      </c>
      <c r="C10261" t="s">
        <v>13121</v>
      </c>
      <c r="D10261" t="s">
        <v>1</v>
      </c>
      <c r="E10261" t="s">
        <v>2</v>
      </c>
    </row>
    <row r="10262" spans="1:5" x14ac:dyDescent="0.3">
      <c r="A10262">
        <v>71430841150</v>
      </c>
      <c r="B10262" t="str">
        <f t="shared" si="160"/>
        <v>071430841150</v>
      </c>
      <c r="C10262" t="s">
        <v>8284</v>
      </c>
      <c r="D10262" t="s">
        <v>1</v>
      </c>
      <c r="E10262" t="s">
        <v>2</v>
      </c>
    </row>
    <row r="10263" spans="1:5" x14ac:dyDescent="0.3">
      <c r="A10263">
        <v>71838125012</v>
      </c>
      <c r="B10263" t="str">
        <f t="shared" si="160"/>
        <v>071838125012</v>
      </c>
      <c r="C10263" t="s">
        <v>8284</v>
      </c>
      <c r="D10263" t="s">
        <v>1</v>
      </c>
      <c r="E10263" t="s">
        <v>2</v>
      </c>
    </row>
    <row r="10264" spans="1:5" x14ac:dyDescent="0.3">
      <c r="A10264">
        <v>99999046649</v>
      </c>
      <c r="B10264" t="str">
        <f t="shared" si="160"/>
        <v>099999046649</v>
      </c>
      <c r="C10264" t="s">
        <v>8284</v>
      </c>
      <c r="D10264" t="s">
        <v>1</v>
      </c>
      <c r="E10264" t="s">
        <v>2</v>
      </c>
    </row>
    <row r="10265" spans="1:5" x14ac:dyDescent="0.3">
      <c r="A10265">
        <v>850043005100</v>
      </c>
      <c r="B10265" t="str">
        <f t="shared" si="160"/>
        <v>850043005100</v>
      </c>
      <c r="C10265" t="s">
        <v>8284</v>
      </c>
      <c r="D10265" t="s">
        <v>1</v>
      </c>
      <c r="E10265" t="s">
        <v>2</v>
      </c>
    </row>
    <row r="10266" spans="1:5" x14ac:dyDescent="0.3">
      <c r="A10266">
        <v>796631281016</v>
      </c>
      <c r="B10266" t="str">
        <f t="shared" si="160"/>
        <v>796631281016</v>
      </c>
      <c r="C10266" t="s">
        <v>12255</v>
      </c>
      <c r="D10266" t="s">
        <v>1</v>
      </c>
      <c r="E10266" t="s">
        <v>2</v>
      </c>
    </row>
    <row r="10267" spans="1:5" x14ac:dyDescent="0.3">
      <c r="A10267">
        <v>3320</v>
      </c>
      <c r="B10267" t="str">
        <f t="shared" si="160"/>
        <v>000000003320</v>
      </c>
      <c r="C10267" t="s">
        <v>179</v>
      </c>
      <c r="D10267" t="s">
        <v>1</v>
      </c>
      <c r="E10267" t="s">
        <v>2</v>
      </c>
    </row>
    <row r="10268" spans="1:5" x14ac:dyDescent="0.3">
      <c r="A10268">
        <v>99999046663</v>
      </c>
      <c r="B10268" t="str">
        <f t="shared" si="160"/>
        <v>099999046663</v>
      </c>
      <c r="C10268" t="s">
        <v>10027</v>
      </c>
      <c r="D10268" t="s">
        <v>1</v>
      </c>
      <c r="E10268" t="s">
        <v>2</v>
      </c>
    </row>
    <row r="10269" spans="1:5" x14ac:dyDescent="0.3">
      <c r="A10269">
        <v>60580600038</v>
      </c>
      <c r="B10269" t="str">
        <f t="shared" si="160"/>
        <v>060580600038</v>
      </c>
      <c r="C10269" t="s">
        <v>7648</v>
      </c>
      <c r="D10269" t="s">
        <v>1</v>
      </c>
      <c r="E10269" t="s">
        <v>2</v>
      </c>
    </row>
    <row r="10270" spans="1:5" x14ac:dyDescent="0.3">
      <c r="A10270">
        <v>99999046656</v>
      </c>
      <c r="B10270" t="str">
        <f t="shared" si="160"/>
        <v>099999046656</v>
      </c>
      <c r="C10270" t="s">
        <v>7648</v>
      </c>
      <c r="D10270" t="s">
        <v>1</v>
      </c>
      <c r="E10270" t="s">
        <v>2</v>
      </c>
    </row>
    <row r="10271" spans="1:5" x14ac:dyDescent="0.3">
      <c r="A10271">
        <v>3321</v>
      </c>
      <c r="B10271" t="str">
        <f t="shared" si="160"/>
        <v>000000003321</v>
      </c>
      <c r="C10271" t="s">
        <v>180</v>
      </c>
      <c r="D10271" t="s">
        <v>1</v>
      </c>
      <c r="E10271" t="s">
        <v>2</v>
      </c>
    </row>
    <row r="10272" spans="1:5" x14ac:dyDescent="0.3">
      <c r="A10272">
        <v>73150152011</v>
      </c>
      <c r="B10272" t="str">
        <f t="shared" si="160"/>
        <v>073150152011</v>
      </c>
      <c r="C10272" t="s">
        <v>8466</v>
      </c>
      <c r="D10272" t="s">
        <v>1</v>
      </c>
      <c r="E10272" t="s">
        <v>2</v>
      </c>
    </row>
    <row r="10273" spans="1:5" x14ac:dyDescent="0.3">
      <c r="A10273">
        <v>710657003278</v>
      </c>
      <c r="B10273" t="str">
        <f t="shared" si="160"/>
        <v>710657003278</v>
      </c>
      <c r="C10273" t="s">
        <v>11371</v>
      </c>
      <c r="D10273" t="s">
        <v>1</v>
      </c>
      <c r="E10273" t="s">
        <v>2</v>
      </c>
    </row>
    <row r="10274" spans="1:5" x14ac:dyDescent="0.3">
      <c r="A10274">
        <v>91037054975</v>
      </c>
      <c r="B10274" t="str">
        <f t="shared" si="160"/>
        <v>091037054975</v>
      </c>
      <c r="C10274" t="s">
        <v>9766</v>
      </c>
      <c r="D10274" t="s">
        <v>1</v>
      </c>
      <c r="E10274" t="s">
        <v>2</v>
      </c>
    </row>
    <row r="10275" spans="1:5" x14ac:dyDescent="0.3">
      <c r="A10275">
        <v>188709000030</v>
      </c>
      <c r="B10275" t="str">
        <f t="shared" si="160"/>
        <v>188709000030</v>
      </c>
      <c r="C10275" t="s">
        <v>9766</v>
      </c>
      <c r="D10275" t="s">
        <v>1</v>
      </c>
      <c r="E10275" t="s">
        <v>2</v>
      </c>
    </row>
    <row r="10276" spans="1:5" x14ac:dyDescent="0.3">
      <c r="A10276">
        <v>85146141008</v>
      </c>
      <c r="B10276" t="str">
        <f t="shared" si="160"/>
        <v>085146141008</v>
      </c>
      <c r="C10276" t="s">
        <v>9476</v>
      </c>
      <c r="D10276" t="s">
        <v>1</v>
      </c>
      <c r="E10276" t="s">
        <v>2</v>
      </c>
    </row>
    <row r="10277" spans="1:5" x14ac:dyDescent="0.3">
      <c r="A10277">
        <v>851812003181</v>
      </c>
      <c r="B10277" t="str">
        <f t="shared" si="160"/>
        <v>851812003181</v>
      </c>
      <c r="C10277" t="s">
        <v>12948</v>
      </c>
      <c r="D10277" t="s">
        <v>1</v>
      </c>
      <c r="E10277" t="s">
        <v>2</v>
      </c>
    </row>
    <row r="10278" spans="1:5" x14ac:dyDescent="0.3">
      <c r="A10278">
        <v>835545003014</v>
      </c>
      <c r="B10278" t="str">
        <f t="shared" si="160"/>
        <v>835545003014</v>
      </c>
      <c r="C10278" t="s">
        <v>12717</v>
      </c>
      <c r="D10278" t="s">
        <v>1</v>
      </c>
      <c r="E10278" t="s">
        <v>2</v>
      </c>
    </row>
    <row r="10279" spans="1:5" x14ac:dyDescent="0.3">
      <c r="A10279">
        <v>33383562322</v>
      </c>
      <c r="B10279" t="str">
        <f t="shared" si="160"/>
        <v>033383562322</v>
      </c>
      <c r="C10279" t="s">
        <v>3648</v>
      </c>
      <c r="D10279" t="s">
        <v>1</v>
      </c>
      <c r="E10279" t="s">
        <v>2</v>
      </c>
    </row>
    <row r="10280" spans="1:5" x14ac:dyDescent="0.3">
      <c r="A10280">
        <v>72362405106</v>
      </c>
      <c r="B10280" t="str">
        <f t="shared" si="160"/>
        <v>072362405106</v>
      </c>
      <c r="C10280" t="s">
        <v>3648</v>
      </c>
      <c r="D10280" t="s">
        <v>1</v>
      </c>
      <c r="E10280" t="s">
        <v>2</v>
      </c>
    </row>
    <row r="10281" spans="1:5" x14ac:dyDescent="0.3">
      <c r="A10281">
        <v>41268500321</v>
      </c>
      <c r="B10281" t="str">
        <f t="shared" si="160"/>
        <v>041268500321</v>
      </c>
      <c r="C10281" t="s">
        <v>5259</v>
      </c>
      <c r="D10281" t="s">
        <v>1</v>
      </c>
      <c r="E10281" t="s">
        <v>2</v>
      </c>
    </row>
    <row r="10282" spans="1:5" x14ac:dyDescent="0.3">
      <c r="A10282">
        <v>46343655200</v>
      </c>
      <c r="B10282" t="str">
        <f t="shared" si="160"/>
        <v>046343655200</v>
      </c>
      <c r="C10282" t="s">
        <v>6884</v>
      </c>
      <c r="D10282" t="s">
        <v>1</v>
      </c>
      <c r="E10282" t="s">
        <v>2</v>
      </c>
    </row>
    <row r="10283" spans="1:5" x14ac:dyDescent="0.3">
      <c r="A10283">
        <v>75701000512</v>
      </c>
      <c r="B10283" t="str">
        <f t="shared" si="160"/>
        <v>075701000512</v>
      </c>
      <c r="C10283" t="s">
        <v>6884</v>
      </c>
      <c r="D10283" t="s">
        <v>1</v>
      </c>
      <c r="E10283" t="s">
        <v>2</v>
      </c>
    </row>
    <row r="10284" spans="1:5" x14ac:dyDescent="0.3">
      <c r="A10284">
        <v>604632655203</v>
      </c>
      <c r="B10284" t="str">
        <f t="shared" si="160"/>
        <v>604632655203</v>
      </c>
      <c r="C10284" t="s">
        <v>6884</v>
      </c>
      <c r="D10284" t="s">
        <v>1</v>
      </c>
      <c r="E10284" t="s">
        <v>2</v>
      </c>
    </row>
    <row r="10285" spans="1:5" x14ac:dyDescent="0.3">
      <c r="A10285">
        <v>601172312382</v>
      </c>
      <c r="B10285" t="str">
        <f t="shared" si="160"/>
        <v>601172312382</v>
      </c>
      <c r="C10285" t="s">
        <v>10184</v>
      </c>
      <c r="D10285" t="s">
        <v>1</v>
      </c>
      <c r="E10285" t="s">
        <v>2</v>
      </c>
    </row>
    <row r="10286" spans="1:5" x14ac:dyDescent="0.3">
      <c r="A10286">
        <v>601172102389</v>
      </c>
      <c r="B10286" t="str">
        <f t="shared" si="160"/>
        <v>601172102389</v>
      </c>
      <c r="C10286" t="s">
        <v>10173</v>
      </c>
      <c r="D10286" t="s">
        <v>1</v>
      </c>
      <c r="E10286" t="s">
        <v>2</v>
      </c>
    </row>
    <row r="10287" spans="1:5" x14ac:dyDescent="0.3">
      <c r="A10287">
        <v>601172311385</v>
      </c>
      <c r="B10287" t="str">
        <f t="shared" si="160"/>
        <v>601172311385</v>
      </c>
      <c r="C10287" t="s">
        <v>10182</v>
      </c>
      <c r="D10287" t="s">
        <v>1</v>
      </c>
      <c r="E10287" t="s">
        <v>2</v>
      </c>
    </row>
    <row r="10288" spans="1:5" x14ac:dyDescent="0.3">
      <c r="A10288">
        <v>601172510382</v>
      </c>
      <c r="B10288" t="str">
        <f t="shared" si="160"/>
        <v>601172510382</v>
      </c>
      <c r="C10288" t="s">
        <v>10185</v>
      </c>
      <c r="D10288" t="s">
        <v>1</v>
      </c>
      <c r="E10288" t="s">
        <v>2</v>
      </c>
    </row>
    <row r="10289" spans="1:5" x14ac:dyDescent="0.3">
      <c r="A10289">
        <v>601172100385</v>
      </c>
      <c r="B10289" t="str">
        <f t="shared" si="160"/>
        <v>601172100385</v>
      </c>
      <c r="C10289" t="s">
        <v>10169</v>
      </c>
      <c r="D10289" t="s">
        <v>1</v>
      </c>
      <c r="E10289" t="s">
        <v>2</v>
      </c>
    </row>
    <row r="10290" spans="1:5" x14ac:dyDescent="0.3">
      <c r="A10290">
        <v>64701055486</v>
      </c>
      <c r="B10290" t="str">
        <f t="shared" si="160"/>
        <v>064701055486</v>
      </c>
      <c r="C10290" t="s">
        <v>7680</v>
      </c>
      <c r="D10290" t="s">
        <v>1</v>
      </c>
      <c r="E10290" t="s">
        <v>2</v>
      </c>
    </row>
    <row r="10291" spans="1:5" x14ac:dyDescent="0.3">
      <c r="A10291">
        <v>64701134679</v>
      </c>
      <c r="B10291" t="str">
        <f t="shared" si="160"/>
        <v>064701134679</v>
      </c>
      <c r="C10291" t="s">
        <v>7680</v>
      </c>
      <c r="D10291" t="s">
        <v>1</v>
      </c>
      <c r="E10291" t="s">
        <v>2</v>
      </c>
    </row>
    <row r="10292" spans="1:5" x14ac:dyDescent="0.3">
      <c r="A10292">
        <v>64701855482</v>
      </c>
      <c r="B10292" t="str">
        <f t="shared" si="160"/>
        <v>064701855482</v>
      </c>
      <c r="C10292" t="s">
        <v>7680</v>
      </c>
      <c r="D10292" t="s">
        <v>1</v>
      </c>
      <c r="E10292" t="s">
        <v>2</v>
      </c>
    </row>
    <row r="10293" spans="1:5" x14ac:dyDescent="0.3">
      <c r="A10293">
        <v>826920000308</v>
      </c>
      <c r="B10293" t="str">
        <f t="shared" si="160"/>
        <v>826920000308</v>
      </c>
      <c r="C10293" t="s">
        <v>7680</v>
      </c>
      <c r="D10293" t="s">
        <v>1</v>
      </c>
      <c r="E10293" t="s">
        <v>2</v>
      </c>
    </row>
    <row r="10294" spans="1:5" x14ac:dyDescent="0.3">
      <c r="A10294">
        <v>857809001062</v>
      </c>
      <c r="B10294" t="str">
        <f t="shared" si="160"/>
        <v>857809001062</v>
      </c>
      <c r="C10294" t="s">
        <v>7680</v>
      </c>
      <c r="D10294" t="s">
        <v>1</v>
      </c>
      <c r="E10294" t="s">
        <v>2</v>
      </c>
    </row>
    <row r="10295" spans="1:5" x14ac:dyDescent="0.3">
      <c r="A10295">
        <v>882230000025</v>
      </c>
      <c r="B10295" t="str">
        <f t="shared" si="160"/>
        <v>882230000025</v>
      </c>
      <c r="C10295" t="s">
        <v>7680</v>
      </c>
      <c r="D10295" t="s">
        <v>1</v>
      </c>
      <c r="E10295" t="s">
        <v>2</v>
      </c>
    </row>
    <row r="10296" spans="1:5" x14ac:dyDescent="0.3">
      <c r="A10296">
        <v>899340001439</v>
      </c>
      <c r="B10296" t="str">
        <f t="shared" si="160"/>
        <v>899340001439</v>
      </c>
      <c r="C10296" t="s">
        <v>13468</v>
      </c>
      <c r="D10296" t="s">
        <v>1</v>
      </c>
      <c r="E10296" t="s">
        <v>2</v>
      </c>
    </row>
    <row r="10297" spans="1:5" x14ac:dyDescent="0.3">
      <c r="A10297">
        <v>846340002492</v>
      </c>
      <c r="B10297" t="str">
        <f t="shared" si="160"/>
        <v>846340002492</v>
      </c>
      <c r="C10297" t="s">
        <v>12832</v>
      </c>
      <c r="D10297" t="s">
        <v>1</v>
      </c>
      <c r="E10297" t="s">
        <v>2</v>
      </c>
    </row>
    <row r="10298" spans="1:5" x14ac:dyDescent="0.3">
      <c r="A10298">
        <v>64701020316</v>
      </c>
      <c r="B10298" t="str">
        <f t="shared" si="160"/>
        <v>064701020316</v>
      </c>
      <c r="C10298" t="s">
        <v>7676</v>
      </c>
      <c r="D10298" t="s">
        <v>1</v>
      </c>
      <c r="E10298" t="s">
        <v>2</v>
      </c>
    </row>
    <row r="10299" spans="1:5" x14ac:dyDescent="0.3">
      <c r="A10299">
        <v>64701820312</v>
      </c>
      <c r="B10299" t="str">
        <f t="shared" si="160"/>
        <v>064701820312</v>
      </c>
      <c r="C10299" t="s">
        <v>7676</v>
      </c>
      <c r="D10299" t="s">
        <v>1</v>
      </c>
      <c r="E10299" t="s">
        <v>2</v>
      </c>
    </row>
    <row r="10300" spans="1:5" x14ac:dyDescent="0.3">
      <c r="A10300">
        <v>601169008236</v>
      </c>
      <c r="B10300" t="str">
        <f t="shared" si="160"/>
        <v>601169008236</v>
      </c>
      <c r="C10300" t="s">
        <v>7676</v>
      </c>
      <c r="D10300" t="s">
        <v>1</v>
      </c>
      <c r="E10300" t="s">
        <v>2</v>
      </c>
    </row>
    <row r="10301" spans="1:5" x14ac:dyDescent="0.3">
      <c r="A10301">
        <v>601169500044</v>
      </c>
      <c r="B10301" t="str">
        <f t="shared" si="160"/>
        <v>601169500044</v>
      </c>
      <c r="C10301" t="s">
        <v>7676</v>
      </c>
      <c r="D10301" t="s">
        <v>1</v>
      </c>
      <c r="E10301" t="s">
        <v>2</v>
      </c>
    </row>
    <row r="10302" spans="1:5" x14ac:dyDescent="0.3">
      <c r="A10302">
        <v>601169664241</v>
      </c>
      <c r="B10302" t="str">
        <f t="shared" si="160"/>
        <v>601169664241</v>
      </c>
      <c r="C10302" t="s">
        <v>7676</v>
      </c>
      <c r="D10302" t="s">
        <v>1</v>
      </c>
      <c r="E10302" t="s">
        <v>2</v>
      </c>
    </row>
    <row r="10303" spans="1:5" x14ac:dyDescent="0.3">
      <c r="A10303">
        <v>699215160229</v>
      </c>
      <c r="B10303" t="str">
        <f t="shared" si="160"/>
        <v>699215160229</v>
      </c>
      <c r="C10303" t="s">
        <v>7676</v>
      </c>
      <c r="D10303" t="s">
        <v>1</v>
      </c>
      <c r="E10303" t="s">
        <v>2</v>
      </c>
    </row>
    <row r="10304" spans="1:5" x14ac:dyDescent="0.3">
      <c r="A10304">
        <v>826920000131</v>
      </c>
      <c r="B10304" t="str">
        <f t="shared" si="160"/>
        <v>826920000131</v>
      </c>
      <c r="C10304" t="s">
        <v>7676</v>
      </c>
      <c r="D10304" t="s">
        <v>1</v>
      </c>
      <c r="E10304" t="s">
        <v>2</v>
      </c>
    </row>
    <row r="10305" spans="1:5" x14ac:dyDescent="0.3">
      <c r="A10305">
        <v>854758002003</v>
      </c>
      <c r="B10305" t="str">
        <f t="shared" si="160"/>
        <v>854758002003</v>
      </c>
      <c r="C10305" t="s">
        <v>7676</v>
      </c>
      <c r="D10305" t="s">
        <v>1</v>
      </c>
      <c r="E10305" t="s">
        <v>2</v>
      </c>
    </row>
    <row r="10306" spans="1:5" x14ac:dyDescent="0.3">
      <c r="A10306">
        <v>664081190014</v>
      </c>
      <c r="B10306" t="str">
        <f t="shared" si="160"/>
        <v>664081190014</v>
      </c>
      <c r="C10306" t="s">
        <v>10524</v>
      </c>
      <c r="D10306" t="s">
        <v>1</v>
      </c>
      <c r="E10306" t="s">
        <v>2</v>
      </c>
    </row>
    <row r="10307" spans="1:5" x14ac:dyDescent="0.3">
      <c r="A10307">
        <v>79563250016</v>
      </c>
      <c r="B10307" t="str">
        <f t="shared" si="160"/>
        <v>079563250016</v>
      </c>
      <c r="C10307" t="s">
        <v>9251</v>
      </c>
      <c r="D10307" t="s">
        <v>1</v>
      </c>
      <c r="E10307" t="s">
        <v>2</v>
      </c>
    </row>
    <row r="10308" spans="1:5" x14ac:dyDescent="0.3">
      <c r="A10308">
        <v>71350448033</v>
      </c>
      <c r="B10308" t="str">
        <f t="shared" ref="B10308:B10371" si="161">TEXT(A10308,"000000000000")</f>
        <v>071350448033</v>
      </c>
      <c r="C10308" t="s">
        <v>8200</v>
      </c>
      <c r="D10308" t="s">
        <v>1</v>
      </c>
      <c r="E10308" t="s">
        <v>2</v>
      </c>
    </row>
    <row r="10309" spans="1:5" x14ac:dyDescent="0.3">
      <c r="A10309">
        <v>99999046731</v>
      </c>
      <c r="B10309" t="str">
        <f t="shared" si="161"/>
        <v>099999046731</v>
      </c>
      <c r="C10309" t="s">
        <v>10033</v>
      </c>
      <c r="D10309" t="s">
        <v>1</v>
      </c>
      <c r="E10309" t="s">
        <v>2</v>
      </c>
    </row>
    <row r="10310" spans="1:5" x14ac:dyDescent="0.3">
      <c r="A10310">
        <v>99999046915</v>
      </c>
      <c r="B10310" t="str">
        <f t="shared" si="161"/>
        <v>099999046915</v>
      </c>
      <c r="C10310" t="s">
        <v>10046</v>
      </c>
      <c r="D10310" t="s">
        <v>1</v>
      </c>
      <c r="E10310" t="s">
        <v>2</v>
      </c>
    </row>
    <row r="10311" spans="1:5" x14ac:dyDescent="0.3">
      <c r="A10311">
        <v>829309273553</v>
      </c>
      <c r="B10311" t="str">
        <f t="shared" si="161"/>
        <v>829309273553</v>
      </c>
      <c r="C10311" t="s">
        <v>12683</v>
      </c>
      <c r="D10311" t="s">
        <v>1</v>
      </c>
      <c r="E10311" t="s">
        <v>2</v>
      </c>
    </row>
    <row r="10312" spans="1:5" x14ac:dyDescent="0.3">
      <c r="A10312">
        <v>80924000911</v>
      </c>
      <c r="B10312" t="str">
        <f t="shared" si="161"/>
        <v>080924000911</v>
      </c>
      <c r="C10312" t="s">
        <v>9389</v>
      </c>
      <c r="D10312" t="s">
        <v>1</v>
      </c>
      <c r="E10312" t="s">
        <v>2</v>
      </c>
    </row>
    <row r="10313" spans="1:5" x14ac:dyDescent="0.3">
      <c r="A10313">
        <v>769123200536</v>
      </c>
      <c r="B10313" t="str">
        <f t="shared" si="161"/>
        <v>769123200536</v>
      </c>
      <c r="C10313" t="s">
        <v>12085</v>
      </c>
      <c r="D10313" t="s">
        <v>1</v>
      </c>
      <c r="E10313" t="s">
        <v>2</v>
      </c>
    </row>
    <row r="10314" spans="1:5" x14ac:dyDescent="0.3">
      <c r="A10314">
        <v>42093257893</v>
      </c>
      <c r="B10314" t="str">
        <f t="shared" si="161"/>
        <v>042093257893</v>
      </c>
      <c r="C10314" t="s">
        <v>6315</v>
      </c>
      <c r="D10314" t="s">
        <v>1</v>
      </c>
      <c r="E10314" t="s">
        <v>2</v>
      </c>
    </row>
    <row r="10315" spans="1:5" x14ac:dyDescent="0.3">
      <c r="A10315">
        <v>892024001015</v>
      </c>
      <c r="B10315" t="str">
        <f t="shared" si="161"/>
        <v>892024001015</v>
      </c>
      <c r="C10315" t="s">
        <v>13382</v>
      </c>
      <c r="D10315" t="s">
        <v>1</v>
      </c>
      <c r="E10315" t="s">
        <v>2</v>
      </c>
    </row>
    <row r="10316" spans="1:5" x14ac:dyDescent="0.3">
      <c r="A10316">
        <v>855669004001</v>
      </c>
      <c r="B10316" t="str">
        <f t="shared" si="161"/>
        <v>855669004001</v>
      </c>
      <c r="C10316" t="s">
        <v>13069</v>
      </c>
      <c r="D10316" t="s">
        <v>1</v>
      </c>
      <c r="E10316" t="s">
        <v>2</v>
      </c>
    </row>
    <row r="10317" spans="1:5" x14ac:dyDescent="0.3">
      <c r="A10317">
        <v>88888046143</v>
      </c>
      <c r="B10317" t="str">
        <f t="shared" si="161"/>
        <v>088888046143</v>
      </c>
      <c r="C10317" t="s">
        <v>9711</v>
      </c>
      <c r="D10317" t="s">
        <v>1</v>
      </c>
      <c r="E10317" t="s">
        <v>2</v>
      </c>
    </row>
    <row r="10318" spans="1:5" x14ac:dyDescent="0.3">
      <c r="A10318">
        <v>99999046144</v>
      </c>
      <c r="B10318" t="str">
        <f t="shared" si="161"/>
        <v>099999046144</v>
      </c>
      <c r="C10318" t="s">
        <v>9711</v>
      </c>
      <c r="D10318" t="s">
        <v>1</v>
      </c>
      <c r="E10318" t="s">
        <v>2</v>
      </c>
    </row>
    <row r="10319" spans="1:5" x14ac:dyDescent="0.3">
      <c r="A10319">
        <v>99999047110</v>
      </c>
      <c r="B10319" t="str">
        <f t="shared" si="161"/>
        <v>099999047110</v>
      </c>
      <c r="C10319" t="s">
        <v>10057</v>
      </c>
      <c r="D10319" t="s">
        <v>1</v>
      </c>
      <c r="E10319" t="s">
        <v>2</v>
      </c>
    </row>
    <row r="10320" spans="1:5" x14ac:dyDescent="0.3">
      <c r="A10320">
        <v>48739250013</v>
      </c>
      <c r="B10320" t="str">
        <f t="shared" si="161"/>
        <v>048739250013</v>
      </c>
      <c r="C10320" t="s">
        <v>6930</v>
      </c>
      <c r="D10320" t="s">
        <v>1</v>
      </c>
      <c r="E10320" t="s">
        <v>2</v>
      </c>
    </row>
    <row r="10321" spans="1:5" x14ac:dyDescent="0.3">
      <c r="A10321">
        <v>71752451327</v>
      </c>
      <c r="B10321" t="str">
        <f t="shared" si="161"/>
        <v>071752451327</v>
      </c>
      <c r="C10321" t="s">
        <v>8336</v>
      </c>
      <c r="D10321" t="s">
        <v>1</v>
      </c>
      <c r="E10321" t="s">
        <v>2</v>
      </c>
    </row>
    <row r="10322" spans="1:5" x14ac:dyDescent="0.3">
      <c r="A10322">
        <v>80139719035</v>
      </c>
      <c r="B10322" t="str">
        <f t="shared" si="161"/>
        <v>080139719035</v>
      </c>
      <c r="C10322" t="s">
        <v>8336</v>
      </c>
      <c r="D10322" t="s">
        <v>1</v>
      </c>
      <c r="E10322" t="s">
        <v>2</v>
      </c>
    </row>
    <row r="10323" spans="1:5" x14ac:dyDescent="0.3">
      <c r="A10323">
        <v>96748028291</v>
      </c>
      <c r="B10323" t="str">
        <f t="shared" si="161"/>
        <v>096748028291</v>
      </c>
      <c r="C10323" t="s">
        <v>8336</v>
      </c>
      <c r="D10323" t="s">
        <v>1</v>
      </c>
      <c r="E10323" t="s">
        <v>2</v>
      </c>
    </row>
    <row r="10324" spans="1:5" x14ac:dyDescent="0.3">
      <c r="A10324">
        <v>616199180067</v>
      </c>
      <c r="B10324" t="str">
        <f t="shared" si="161"/>
        <v>616199180067</v>
      </c>
      <c r="C10324" t="s">
        <v>8336</v>
      </c>
      <c r="D10324" t="s">
        <v>1</v>
      </c>
      <c r="E10324" t="s">
        <v>2</v>
      </c>
    </row>
    <row r="10325" spans="1:5" x14ac:dyDescent="0.3">
      <c r="A10325">
        <v>780139719034</v>
      </c>
      <c r="B10325" t="str">
        <f t="shared" si="161"/>
        <v>780139719034</v>
      </c>
      <c r="C10325" t="s">
        <v>8336</v>
      </c>
      <c r="D10325" t="s">
        <v>1</v>
      </c>
      <c r="E10325" t="s">
        <v>2</v>
      </c>
    </row>
    <row r="10326" spans="1:5" x14ac:dyDescent="0.3">
      <c r="A10326">
        <v>794225105021</v>
      </c>
      <c r="B10326" t="str">
        <f t="shared" si="161"/>
        <v>794225105021</v>
      </c>
      <c r="C10326" t="s">
        <v>8336</v>
      </c>
      <c r="D10326" t="s">
        <v>1</v>
      </c>
      <c r="E10326" t="s">
        <v>2</v>
      </c>
    </row>
    <row r="10327" spans="1:5" x14ac:dyDescent="0.3">
      <c r="A10327">
        <v>796748028290</v>
      </c>
      <c r="B10327" t="str">
        <f t="shared" si="161"/>
        <v>796748028290</v>
      </c>
      <c r="C10327" t="s">
        <v>8336</v>
      </c>
      <c r="D10327" t="s">
        <v>1</v>
      </c>
      <c r="E10327" t="s">
        <v>2</v>
      </c>
    </row>
    <row r="10328" spans="1:5" x14ac:dyDescent="0.3">
      <c r="A10328">
        <v>819450000160</v>
      </c>
      <c r="B10328" t="str">
        <f t="shared" si="161"/>
        <v>819450000160</v>
      </c>
      <c r="C10328" t="s">
        <v>8336</v>
      </c>
      <c r="D10328" t="s">
        <v>1</v>
      </c>
      <c r="E10328" t="s">
        <v>2</v>
      </c>
    </row>
    <row r="10329" spans="1:5" x14ac:dyDescent="0.3">
      <c r="A10329">
        <v>881945000016</v>
      </c>
      <c r="B10329" t="str">
        <f t="shared" si="161"/>
        <v>881945000016</v>
      </c>
      <c r="C10329" t="s">
        <v>8336</v>
      </c>
      <c r="D10329" t="s">
        <v>1</v>
      </c>
      <c r="E10329" t="s">
        <v>2</v>
      </c>
    </row>
    <row r="10330" spans="1:5" x14ac:dyDescent="0.3">
      <c r="A10330">
        <v>4589</v>
      </c>
      <c r="B10330" t="str">
        <f t="shared" si="161"/>
        <v>000000004589</v>
      </c>
      <c r="C10330" t="s">
        <v>599</v>
      </c>
      <c r="D10330" t="s">
        <v>1</v>
      </c>
      <c r="E10330" t="s">
        <v>2</v>
      </c>
    </row>
    <row r="10331" spans="1:5" x14ac:dyDescent="0.3">
      <c r="A10331">
        <v>4590</v>
      </c>
      <c r="B10331" t="str">
        <f t="shared" si="161"/>
        <v>000000004590</v>
      </c>
      <c r="C10331" t="s">
        <v>600</v>
      </c>
      <c r="D10331" t="s">
        <v>1</v>
      </c>
      <c r="E10331" t="s">
        <v>2</v>
      </c>
    </row>
    <row r="10332" spans="1:5" x14ac:dyDescent="0.3">
      <c r="A10332">
        <v>4077</v>
      </c>
      <c r="B10332" t="str">
        <f t="shared" si="161"/>
        <v>000000004077</v>
      </c>
      <c r="C10332" t="s">
        <v>353</v>
      </c>
      <c r="D10332" t="s">
        <v>1</v>
      </c>
      <c r="E10332" t="s">
        <v>2</v>
      </c>
    </row>
    <row r="10333" spans="1:5" x14ac:dyDescent="0.3">
      <c r="A10333">
        <v>4078</v>
      </c>
      <c r="B10333" t="str">
        <f t="shared" si="161"/>
        <v>000000004078</v>
      </c>
      <c r="C10333" t="s">
        <v>354</v>
      </c>
      <c r="D10333" t="s">
        <v>1</v>
      </c>
      <c r="E10333" t="s">
        <v>2</v>
      </c>
    </row>
    <row r="10334" spans="1:5" x14ac:dyDescent="0.3">
      <c r="A10334">
        <v>46976000231</v>
      </c>
      <c r="B10334" t="str">
        <f t="shared" si="161"/>
        <v>046976000231</v>
      </c>
      <c r="C10334" t="s">
        <v>6887</v>
      </c>
      <c r="D10334" t="s">
        <v>1</v>
      </c>
      <c r="E10334" t="s">
        <v>2</v>
      </c>
    </row>
    <row r="10335" spans="1:5" x14ac:dyDescent="0.3">
      <c r="A10335">
        <v>646976000233</v>
      </c>
      <c r="B10335" t="str">
        <f t="shared" si="161"/>
        <v>646976000233</v>
      </c>
      <c r="C10335" t="s">
        <v>6887</v>
      </c>
      <c r="D10335" t="s">
        <v>1</v>
      </c>
      <c r="E10335" t="s">
        <v>2</v>
      </c>
    </row>
    <row r="10336" spans="1:5" x14ac:dyDescent="0.3">
      <c r="A10336">
        <v>787337085237</v>
      </c>
      <c r="B10336" t="str">
        <f t="shared" si="161"/>
        <v>787337085237</v>
      </c>
      <c r="C10336" t="s">
        <v>6887</v>
      </c>
      <c r="D10336" t="s">
        <v>1</v>
      </c>
      <c r="E10336" t="s">
        <v>2</v>
      </c>
    </row>
    <row r="10337" spans="1:5" x14ac:dyDescent="0.3">
      <c r="A10337">
        <v>833355004030</v>
      </c>
      <c r="B10337" t="str">
        <f t="shared" si="161"/>
        <v>833355004030</v>
      </c>
      <c r="C10337" t="s">
        <v>6887</v>
      </c>
      <c r="D10337" t="s">
        <v>1</v>
      </c>
      <c r="E10337" t="s">
        <v>2</v>
      </c>
    </row>
    <row r="10338" spans="1:5" x14ac:dyDescent="0.3">
      <c r="A10338">
        <v>858363001130</v>
      </c>
      <c r="B10338" t="str">
        <f t="shared" si="161"/>
        <v>858363001130</v>
      </c>
      <c r="C10338" t="s">
        <v>6887</v>
      </c>
      <c r="D10338" t="s">
        <v>1</v>
      </c>
      <c r="E10338" t="s">
        <v>2</v>
      </c>
    </row>
    <row r="10339" spans="1:5" x14ac:dyDescent="0.3">
      <c r="A10339">
        <v>671048474117</v>
      </c>
      <c r="B10339" t="str">
        <f t="shared" si="161"/>
        <v>671048474117</v>
      </c>
      <c r="C10339" t="s">
        <v>10563</v>
      </c>
      <c r="D10339" t="s">
        <v>1</v>
      </c>
      <c r="E10339" t="s">
        <v>2</v>
      </c>
    </row>
    <row r="10340" spans="1:5" x14ac:dyDescent="0.3">
      <c r="A10340">
        <v>851468002002</v>
      </c>
      <c r="B10340" t="str">
        <f t="shared" si="161"/>
        <v>851468002002</v>
      </c>
      <c r="C10340" t="s">
        <v>12946</v>
      </c>
      <c r="D10340" t="s">
        <v>1</v>
      </c>
      <c r="E10340" t="s">
        <v>2</v>
      </c>
    </row>
    <row r="10341" spans="1:5" x14ac:dyDescent="0.3">
      <c r="A10341">
        <v>53792001014</v>
      </c>
      <c r="B10341" t="str">
        <f t="shared" si="161"/>
        <v>053792001014</v>
      </c>
      <c r="C10341" t="s">
        <v>7543</v>
      </c>
      <c r="D10341" t="s">
        <v>1</v>
      </c>
      <c r="E10341" t="s">
        <v>2</v>
      </c>
    </row>
    <row r="10342" spans="1:5" x14ac:dyDescent="0.3">
      <c r="A10342">
        <v>96117890016</v>
      </c>
      <c r="B10342" t="str">
        <f t="shared" si="161"/>
        <v>096117890016</v>
      </c>
      <c r="C10342" t="s">
        <v>7543</v>
      </c>
      <c r="D10342" t="s">
        <v>1</v>
      </c>
      <c r="E10342" t="s">
        <v>2</v>
      </c>
    </row>
    <row r="10343" spans="1:5" x14ac:dyDescent="0.3">
      <c r="A10343">
        <v>46340000072</v>
      </c>
      <c r="B10343" t="str">
        <f t="shared" si="161"/>
        <v>046340000072</v>
      </c>
      <c r="C10343" t="s">
        <v>6883</v>
      </c>
      <c r="D10343" t="s">
        <v>1</v>
      </c>
      <c r="E10343" t="s">
        <v>2</v>
      </c>
    </row>
    <row r="10344" spans="1:5" x14ac:dyDescent="0.3">
      <c r="A10344">
        <v>804634250172</v>
      </c>
      <c r="B10344" t="str">
        <f t="shared" si="161"/>
        <v>804634250172</v>
      </c>
      <c r="C10344" t="s">
        <v>6883</v>
      </c>
      <c r="D10344" t="s">
        <v>1</v>
      </c>
      <c r="E10344" t="s">
        <v>2</v>
      </c>
    </row>
    <row r="10345" spans="1:5" x14ac:dyDescent="0.3">
      <c r="A10345">
        <v>846340000078</v>
      </c>
      <c r="B10345" t="str">
        <f t="shared" si="161"/>
        <v>846340000078</v>
      </c>
      <c r="C10345" t="s">
        <v>6883</v>
      </c>
      <c r="D10345" t="s">
        <v>1</v>
      </c>
      <c r="E10345" t="s">
        <v>2</v>
      </c>
    </row>
    <row r="10346" spans="1:5" x14ac:dyDescent="0.3">
      <c r="A10346">
        <v>99999047271</v>
      </c>
      <c r="B10346" t="str">
        <f t="shared" si="161"/>
        <v>099999047271</v>
      </c>
      <c r="C10346" t="s">
        <v>10067</v>
      </c>
      <c r="D10346" t="s">
        <v>1</v>
      </c>
      <c r="E10346" t="s">
        <v>2</v>
      </c>
    </row>
    <row r="10347" spans="1:5" x14ac:dyDescent="0.3">
      <c r="A10347">
        <v>99999046229</v>
      </c>
      <c r="B10347" t="str">
        <f t="shared" si="161"/>
        <v>099999046229</v>
      </c>
      <c r="C10347" t="s">
        <v>10015</v>
      </c>
      <c r="D10347" t="s">
        <v>1</v>
      </c>
      <c r="E10347" t="s">
        <v>2</v>
      </c>
    </row>
    <row r="10348" spans="1:5" x14ac:dyDescent="0.3">
      <c r="A10348">
        <v>39235101176</v>
      </c>
      <c r="B10348" t="str">
        <f t="shared" si="161"/>
        <v>039235101176</v>
      </c>
      <c r="C10348" t="s">
        <v>4671</v>
      </c>
      <c r="D10348" t="s">
        <v>1</v>
      </c>
      <c r="E10348" t="s">
        <v>2</v>
      </c>
    </row>
    <row r="10349" spans="1:5" x14ac:dyDescent="0.3">
      <c r="A10349">
        <v>610344010537</v>
      </c>
      <c r="B10349" t="str">
        <f t="shared" si="161"/>
        <v>610344010537</v>
      </c>
      <c r="C10349" t="s">
        <v>6662</v>
      </c>
      <c r="D10349" t="s">
        <v>1</v>
      </c>
      <c r="E10349" t="s">
        <v>2</v>
      </c>
    </row>
    <row r="10350" spans="1:5" x14ac:dyDescent="0.3">
      <c r="A10350">
        <v>643550000160</v>
      </c>
      <c r="B10350" t="str">
        <f t="shared" si="161"/>
        <v>643550000160</v>
      </c>
      <c r="C10350" t="s">
        <v>6662</v>
      </c>
      <c r="D10350" t="s">
        <v>1</v>
      </c>
      <c r="E10350" t="s">
        <v>2</v>
      </c>
    </row>
    <row r="10351" spans="1:5" x14ac:dyDescent="0.3">
      <c r="A10351">
        <v>643550000207</v>
      </c>
      <c r="B10351" t="str">
        <f t="shared" si="161"/>
        <v>643550000207</v>
      </c>
      <c r="C10351" t="s">
        <v>6662</v>
      </c>
      <c r="D10351" t="s">
        <v>1</v>
      </c>
      <c r="E10351" t="s">
        <v>2</v>
      </c>
    </row>
    <row r="10352" spans="1:5" x14ac:dyDescent="0.3">
      <c r="A10352">
        <v>643550000191</v>
      </c>
      <c r="B10352" t="str">
        <f t="shared" si="161"/>
        <v>643550000191</v>
      </c>
      <c r="C10352" t="s">
        <v>6661</v>
      </c>
      <c r="D10352" t="s">
        <v>1</v>
      </c>
      <c r="E10352" t="s">
        <v>2</v>
      </c>
    </row>
    <row r="10353" spans="1:5" x14ac:dyDescent="0.3">
      <c r="A10353">
        <v>849896080839</v>
      </c>
      <c r="B10353" t="str">
        <f t="shared" si="161"/>
        <v>849896080839</v>
      </c>
      <c r="C10353" t="s">
        <v>12887</v>
      </c>
      <c r="D10353" t="s">
        <v>1</v>
      </c>
      <c r="E10353" t="s">
        <v>2</v>
      </c>
    </row>
    <row r="10354" spans="1:5" x14ac:dyDescent="0.3">
      <c r="A10354">
        <v>4863</v>
      </c>
      <c r="B10354" t="str">
        <f t="shared" si="161"/>
        <v>000000004863</v>
      </c>
      <c r="C10354" t="s">
        <v>763</v>
      </c>
      <c r="D10354" t="s">
        <v>1</v>
      </c>
      <c r="E10354" t="s">
        <v>2</v>
      </c>
    </row>
    <row r="10355" spans="1:5" x14ac:dyDescent="0.3">
      <c r="A10355">
        <v>652882501207</v>
      </c>
      <c r="B10355" t="str">
        <f t="shared" si="161"/>
        <v>652882501207</v>
      </c>
      <c r="C10355" t="s">
        <v>10507</v>
      </c>
      <c r="D10355" t="s">
        <v>1</v>
      </c>
      <c r="E10355" t="s">
        <v>2</v>
      </c>
    </row>
    <row r="10356" spans="1:5" x14ac:dyDescent="0.3">
      <c r="A10356">
        <v>643550000412</v>
      </c>
      <c r="B10356" t="str">
        <f t="shared" si="161"/>
        <v>643550000412</v>
      </c>
      <c r="C10356" t="s">
        <v>10466</v>
      </c>
      <c r="D10356" t="s">
        <v>1</v>
      </c>
      <c r="E10356" t="s">
        <v>2</v>
      </c>
    </row>
    <row r="10357" spans="1:5" x14ac:dyDescent="0.3">
      <c r="A10357">
        <v>882028000039</v>
      </c>
      <c r="B10357" t="str">
        <f t="shared" si="161"/>
        <v>882028000039</v>
      </c>
      <c r="C10357" t="s">
        <v>13259</v>
      </c>
      <c r="D10357" t="s">
        <v>1</v>
      </c>
      <c r="E10357" t="s">
        <v>2</v>
      </c>
    </row>
    <row r="10358" spans="1:5" x14ac:dyDescent="0.3">
      <c r="A10358">
        <v>787337086289</v>
      </c>
      <c r="B10358" t="str">
        <f t="shared" si="161"/>
        <v>787337086289</v>
      </c>
      <c r="C10358" t="s">
        <v>12122</v>
      </c>
      <c r="D10358" t="s">
        <v>1</v>
      </c>
      <c r="E10358" t="s">
        <v>2</v>
      </c>
    </row>
    <row r="10359" spans="1:5" x14ac:dyDescent="0.3">
      <c r="A10359">
        <v>833355004047</v>
      </c>
      <c r="B10359" t="str">
        <f t="shared" si="161"/>
        <v>833355004047</v>
      </c>
      <c r="C10359" t="s">
        <v>12122</v>
      </c>
      <c r="D10359" t="s">
        <v>1</v>
      </c>
      <c r="E10359" t="s">
        <v>2</v>
      </c>
    </row>
    <row r="10360" spans="1:5" x14ac:dyDescent="0.3">
      <c r="A10360">
        <v>648196095037</v>
      </c>
      <c r="B10360" t="str">
        <f t="shared" si="161"/>
        <v>648196095037</v>
      </c>
      <c r="C10360" t="s">
        <v>10492</v>
      </c>
      <c r="D10360" t="s">
        <v>1</v>
      </c>
      <c r="E10360" t="s">
        <v>2</v>
      </c>
    </row>
    <row r="10361" spans="1:5" x14ac:dyDescent="0.3">
      <c r="A10361">
        <v>33383531113</v>
      </c>
      <c r="B10361" t="str">
        <f t="shared" si="161"/>
        <v>033383531113</v>
      </c>
      <c r="C10361" t="s">
        <v>3630</v>
      </c>
      <c r="D10361" t="s">
        <v>1</v>
      </c>
      <c r="E10361" t="s">
        <v>2</v>
      </c>
    </row>
    <row r="10362" spans="1:5" x14ac:dyDescent="0.3">
      <c r="A10362">
        <v>35826086488</v>
      </c>
      <c r="B10362" t="str">
        <f t="shared" si="161"/>
        <v>035826086488</v>
      </c>
      <c r="C10362" t="s">
        <v>3630</v>
      </c>
      <c r="D10362" t="s">
        <v>1</v>
      </c>
      <c r="E10362" t="s">
        <v>2</v>
      </c>
    </row>
    <row r="10363" spans="1:5" x14ac:dyDescent="0.3">
      <c r="A10363">
        <v>41268500123</v>
      </c>
      <c r="B10363" t="str">
        <f t="shared" si="161"/>
        <v>041268500123</v>
      </c>
      <c r="C10363" t="s">
        <v>3630</v>
      </c>
      <c r="D10363" t="s">
        <v>1</v>
      </c>
      <c r="E10363" t="s">
        <v>2</v>
      </c>
    </row>
    <row r="10364" spans="1:5" x14ac:dyDescent="0.3">
      <c r="A10364">
        <v>605388352118</v>
      </c>
      <c r="B10364" t="str">
        <f t="shared" si="161"/>
        <v>605388352118</v>
      </c>
      <c r="C10364" t="s">
        <v>3630</v>
      </c>
      <c r="D10364" t="s">
        <v>1</v>
      </c>
      <c r="E10364" t="s">
        <v>2</v>
      </c>
    </row>
    <row r="10365" spans="1:5" x14ac:dyDescent="0.3">
      <c r="A10365">
        <v>667859500107</v>
      </c>
      <c r="B10365" t="str">
        <f t="shared" si="161"/>
        <v>667859500107</v>
      </c>
      <c r="C10365" t="s">
        <v>3630</v>
      </c>
      <c r="D10365" t="s">
        <v>1</v>
      </c>
      <c r="E10365" t="s">
        <v>2</v>
      </c>
    </row>
    <row r="10366" spans="1:5" x14ac:dyDescent="0.3">
      <c r="A10366">
        <v>717524120489</v>
      </c>
      <c r="B10366" t="str">
        <f t="shared" si="161"/>
        <v>717524120489</v>
      </c>
      <c r="C10366" t="s">
        <v>3630</v>
      </c>
      <c r="D10366" t="s">
        <v>1</v>
      </c>
      <c r="E10366" t="s">
        <v>2</v>
      </c>
    </row>
    <row r="10367" spans="1:5" x14ac:dyDescent="0.3">
      <c r="A10367">
        <v>33383500904</v>
      </c>
      <c r="B10367" t="str">
        <f t="shared" si="161"/>
        <v>033383500904</v>
      </c>
      <c r="C10367" t="s">
        <v>3610</v>
      </c>
      <c r="D10367" t="s">
        <v>1</v>
      </c>
      <c r="E10367" t="s">
        <v>2</v>
      </c>
    </row>
    <row r="10368" spans="1:5" x14ac:dyDescent="0.3">
      <c r="A10368">
        <v>99999047127</v>
      </c>
      <c r="B10368" t="str">
        <f t="shared" si="161"/>
        <v>099999047127</v>
      </c>
      <c r="C10368" t="s">
        <v>10058</v>
      </c>
      <c r="D10368" t="s">
        <v>1</v>
      </c>
      <c r="E10368" t="s">
        <v>2</v>
      </c>
    </row>
    <row r="10369" spans="1:5" x14ac:dyDescent="0.3">
      <c r="A10369">
        <v>70740103446</v>
      </c>
      <c r="B10369" t="str">
        <f t="shared" si="161"/>
        <v>070740103446</v>
      </c>
      <c r="C10369" t="s">
        <v>7991</v>
      </c>
      <c r="D10369" t="s">
        <v>1</v>
      </c>
      <c r="E10369" t="s">
        <v>2</v>
      </c>
    </row>
    <row r="10370" spans="1:5" x14ac:dyDescent="0.3">
      <c r="A10370">
        <v>799349101942</v>
      </c>
      <c r="B10370" t="str">
        <f t="shared" si="161"/>
        <v>799349101942</v>
      </c>
      <c r="C10370" t="s">
        <v>12266</v>
      </c>
      <c r="D10370" t="s">
        <v>1</v>
      </c>
      <c r="E10370" t="s">
        <v>2</v>
      </c>
    </row>
    <row r="10371" spans="1:5" x14ac:dyDescent="0.3">
      <c r="A10371">
        <v>99999046311</v>
      </c>
      <c r="B10371" t="str">
        <f t="shared" si="161"/>
        <v>099999046311</v>
      </c>
      <c r="C10371" t="s">
        <v>10016</v>
      </c>
      <c r="D10371" t="s">
        <v>1</v>
      </c>
      <c r="E10371" t="s">
        <v>2</v>
      </c>
    </row>
    <row r="10372" spans="1:5" x14ac:dyDescent="0.3">
      <c r="A10372">
        <v>3090</v>
      </c>
      <c r="B10372" t="str">
        <f t="shared" ref="B10372:B10435" si="162">TEXT(A10372,"000000000000")</f>
        <v>000000003090</v>
      </c>
      <c r="C10372" t="s">
        <v>80</v>
      </c>
      <c r="D10372" t="s">
        <v>1</v>
      </c>
      <c r="E10372" t="s">
        <v>2</v>
      </c>
    </row>
    <row r="10373" spans="1:5" x14ac:dyDescent="0.3">
      <c r="A10373">
        <v>4602</v>
      </c>
      <c r="B10373" t="str">
        <f t="shared" si="162"/>
        <v>000000004602</v>
      </c>
      <c r="C10373" t="s">
        <v>612</v>
      </c>
      <c r="D10373" t="s">
        <v>1</v>
      </c>
      <c r="E10373" t="s">
        <v>2</v>
      </c>
    </row>
    <row r="10374" spans="1:5" x14ac:dyDescent="0.3">
      <c r="A10374">
        <v>833355004023</v>
      </c>
      <c r="B10374" t="str">
        <f t="shared" si="162"/>
        <v>833355004023</v>
      </c>
      <c r="C10374" t="s">
        <v>12697</v>
      </c>
      <c r="D10374" t="s">
        <v>1</v>
      </c>
      <c r="E10374" t="s">
        <v>2</v>
      </c>
    </row>
    <row r="10375" spans="1:5" x14ac:dyDescent="0.3">
      <c r="A10375">
        <v>41250048114</v>
      </c>
      <c r="B10375" t="str">
        <f t="shared" si="162"/>
        <v>041250048114</v>
      </c>
      <c r="C10375" t="s">
        <v>4925</v>
      </c>
      <c r="D10375" t="s">
        <v>1</v>
      </c>
      <c r="E10375" t="s">
        <v>2</v>
      </c>
    </row>
    <row r="10376" spans="1:5" x14ac:dyDescent="0.3">
      <c r="A10376">
        <v>79954412344</v>
      </c>
      <c r="B10376" t="str">
        <f t="shared" si="162"/>
        <v>079954412344</v>
      </c>
      <c r="C10376" t="s">
        <v>4925</v>
      </c>
      <c r="D10376" t="s">
        <v>1</v>
      </c>
      <c r="E10376" t="s">
        <v>2</v>
      </c>
    </row>
    <row r="10377" spans="1:5" x14ac:dyDescent="0.3">
      <c r="A10377">
        <v>787337086135</v>
      </c>
      <c r="B10377" t="str">
        <f t="shared" si="162"/>
        <v>787337086135</v>
      </c>
      <c r="C10377" t="s">
        <v>4925</v>
      </c>
      <c r="D10377" t="s">
        <v>1</v>
      </c>
      <c r="E10377" t="s">
        <v>2</v>
      </c>
    </row>
    <row r="10378" spans="1:5" x14ac:dyDescent="0.3">
      <c r="A10378">
        <v>78395407353</v>
      </c>
      <c r="B10378" t="str">
        <f t="shared" si="162"/>
        <v>078395407353</v>
      </c>
      <c r="C10378" t="s">
        <v>8934</v>
      </c>
      <c r="D10378" t="s">
        <v>1</v>
      </c>
      <c r="E10378" t="s">
        <v>2</v>
      </c>
    </row>
    <row r="10379" spans="1:5" x14ac:dyDescent="0.3">
      <c r="A10379">
        <v>71403002571</v>
      </c>
      <c r="B10379" t="str">
        <f t="shared" si="162"/>
        <v>071403002571</v>
      </c>
      <c r="C10379" t="s">
        <v>8201</v>
      </c>
      <c r="D10379" t="s">
        <v>1</v>
      </c>
      <c r="E10379" t="s">
        <v>2</v>
      </c>
    </row>
    <row r="10380" spans="1:5" x14ac:dyDescent="0.3">
      <c r="A10380">
        <v>898249002325</v>
      </c>
      <c r="B10380" t="str">
        <f t="shared" si="162"/>
        <v>898249002325</v>
      </c>
      <c r="C10380" t="s">
        <v>13447</v>
      </c>
      <c r="D10380" t="s">
        <v>1</v>
      </c>
      <c r="E10380" t="s">
        <v>2</v>
      </c>
    </row>
    <row r="10381" spans="1:5" x14ac:dyDescent="0.3">
      <c r="A10381">
        <v>4268</v>
      </c>
      <c r="B10381" t="str">
        <f t="shared" si="162"/>
        <v>000000004268</v>
      </c>
      <c r="C10381" t="s">
        <v>441</v>
      </c>
      <c r="D10381" t="s">
        <v>1</v>
      </c>
      <c r="E10381" t="s">
        <v>2</v>
      </c>
    </row>
    <row r="10382" spans="1:5" x14ac:dyDescent="0.3">
      <c r="A10382">
        <v>17367003032</v>
      </c>
      <c r="B10382" t="str">
        <f t="shared" si="162"/>
        <v>017367003032</v>
      </c>
      <c r="C10382" t="s">
        <v>2016</v>
      </c>
      <c r="D10382" t="s">
        <v>1</v>
      </c>
      <c r="E10382" t="s">
        <v>2</v>
      </c>
    </row>
    <row r="10383" spans="1:5" x14ac:dyDescent="0.3">
      <c r="A10383">
        <v>33383911540</v>
      </c>
      <c r="B10383" t="str">
        <f t="shared" si="162"/>
        <v>033383911540</v>
      </c>
      <c r="C10383" t="s">
        <v>3864</v>
      </c>
      <c r="D10383" t="s">
        <v>1</v>
      </c>
      <c r="E10383" t="s">
        <v>2</v>
      </c>
    </row>
    <row r="10384" spans="1:5" x14ac:dyDescent="0.3">
      <c r="A10384">
        <v>648196241069</v>
      </c>
      <c r="B10384" t="str">
        <f t="shared" si="162"/>
        <v>648196241069</v>
      </c>
      <c r="C10384" t="s">
        <v>10496</v>
      </c>
      <c r="D10384" t="s">
        <v>1</v>
      </c>
      <c r="E10384" t="s">
        <v>2</v>
      </c>
    </row>
    <row r="10385" spans="1:5" x14ac:dyDescent="0.3">
      <c r="A10385">
        <v>858305004038</v>
      </c>
      <c r="B10385" t="str">
        <f t="shared" si="162"/>
        <v>858305004038</v>
      </c>
      <c r="C10385" t="s">
        <v>13140</v>
      </c>
      <c r="D10385" t="s">
        <v>1</v>
      </c>
      <c r="E10385" t="s">
        <v>2</v>
      </c>
    </row>
    <row r="10386" spans="1:5" x14ac:dyDescent="0.3">
      <c r="A10386">
        <v>858305004007</v>
      </c>
      <c r="B10386" t="str">
        <f t="shared" si="162"/>
        <v>858305004007</v>
      </c>
      <c r="C10386" t="s">
        <v>13138</v>
      </c>
      <c r="D10386" t="s">
        <v>1</v>
      </c>
      <c r="E10386" t="s">
        <v>2</v>
      </c>
    </row>
    <row r="10387" spans="1:5" x14ac:dyDescent="0.3">
      <c r="A10387">
        <v>648196050050</v>
      </c>
      <c r="B10387" t="str">
        <f t="shared" si="162"/>
        <v>648196050050</v>
      </c>
      <c r="C10387" t="s">
        <v>10488</v>
      </c>
      <c r="D10387" t="s">
        <v>1</v>
      </c>
      <c r="E10387" t="s">
        <v>2</v>
      </c>
    </row>
    <row r="10388" spans="1:5" x14ac:dyDescent="0.3">
      <c r="A10388">
        <v>648196241052</v>
      </c>
      <c r="B10388" t="str">
        <f t="shared" si="162"/>
        <v>648196241052</v>
      </c>
      <c r="C10388" t="s">
        <v>10495</v>
      </c>
      <c r="D10388" t="s">
        <v>1</v>
      </c>
      <c r="E10388" t="s">
        <v>2</v>
      </c>
    </row>
    <row r="10389" spans="1:5" x14ac:dyDescent="0.3">
      <c r="A10389">
        <v>78395424527</v>
      </c>
      <c r="B10389" t="str">
        <f t="shared" si="162"/>
        <v>078395424527</v>
      </c>
      <c r="C10389" t="s">
        <v>8935</v>
      </c>
      <c r="D10389" t="s">
        <v>1</v>
      </c>
      <c r="E10389" t="s">
        <v>2</v>
      </c>
    </row>
    <row r="10390" spans="1:5" x14ac:dyDescent="0.3">
      <c r="A10390">
        <v>78395407308</v>
      </c>
      <c r="B10390" t="str">
        <f t="shared" si="162"/>
        <v>078395407308</v>
      </c>
      <c r="C10390" t="s">
        <v>8933</v>
      </c>
      <c r="D10390" t="s">
        <v>1</v>
      </c>
      <c r="E10390" t="s">
        <v>2</v>
      </c>
    </row>
    <row r="10391" spans="1:5" x14ac:dyDescent="0.3">
      <c r="A10391">
        <v>76637522161</v>
      </c>
      <c r="B10391" t="str">
        <f t="shared" si="162"/>
        <v>076637522161</v>
      </c>
      <c r="C10391" t="s">
        <v>8844</v>
      </c>
      <c r="D10391" t="s">
        <v>1</v>
      </c>
      <c r="E10391" t="s">
        <v>2</v>
      </c>
    </row>
    <row r="10392" spans="1:5" x14ac:dyDescent="0.3">
      <c r="A10392">
        <v>99999047134</v>
      </c>
      <c r="B10392" t="str">
        <f t="shared" si="162"/>
        <v>099999047134</v>
      </c>
      <c r="C10392" t="s">
        <v>10059</v>
      </c>
      <c r="D10392" t="s">
        <v>1</v>
      </c>
      <c r="E10392" t="s">
        <v>2</v>
      </c>
    </row>
    <row r="10393" spans="1:5" x14ac:dyDescent="0.3">
      <c r="A10393">
        <v>3160</v>
      </c>
      <c r="B10393" t="str">
        <f t="shared" si="162"/>
        <v>000000003160</v>
      </c>
      <c r="C10393" t="s">
        <v>129</v>
      </c>
      <c r="D10393" t="s">
        <v>1</v>
      </c>
      <c r="E10393" t="s">
        <v>2</v>
      </c>
    </row>
    <row r="10394" spans="1:5" x14ac:dyDescent="0.3">
      <c r="A10394">
        <v>48739003145</v>
      </c>
      <c r="B10394" t="str">
        <f t="shared" si="162"/>
        <v>048739003145</v>
      </c>
      <c r="C10394" t="s">
        <v>6920</v>
      </c>
      <c r="D10394" t="s">
        <v>1</v>
      </c>
      <c r="E10394" t="s">
        <v>2</v>
      </c>
    </row>
    <row r="10395" spans="1:5" x14ac:dyDescent="0.3">
      <c r="A10395">
        <v>88888042015</v>
      </c>
      <c r="B10395" t="str">
        <f t="shared" si="162"/>
        <v>088888042015</v>
      </c>
      <c r="C10395" t="s">
        <v>6920</v>
      </c>
      <c r="D10395" t="s">
        <v>1</v>
      </c>
      <c r="E10395" t="s">
        <v>2</v>
      </c>
    </row>
    <row r="10396" spans="1:5" x14ac:dyDescent="0.3">
      <c r="A10396">
        <v>787337087040</v>
      </c>
      <c r="B10396" t="str">
        <f t="shared" si="162"/>
        <v>787337087040</v>
      </c>
      <c r="C10396" t="s">
        <v>6920</v>
      </c>
      <c r="D10396" t="s">
        <v>1</v>
      </c>
      <c r="E10396" t="s">
        <v>2</v>
      </c>
    </row>
    <row r="10397" spans="1:5" x14ac:dyDescent="0.3">
      <c r="A10397">
        <v>804631210070</v>
      </c>
      <c r="B10397" t="str">
        <f t="shared" si="162"/>
        <v>804631210070</v>
      </c>
      <c r="C10397" t="s">
        <v>6920</v>
      </c>
      <c r="D10397" t="s">
        <v>1</v>
      </c>
      <c r="E10397" t="s">
        <v>2</v>
      </c>
    </row>
    <row r="10398" spans="1:5" x14ac:dyDescent="0.3">
      <c r="A10398">
        <v>804633180395</v>
      </c>
      <c r="B10398" t="str">
        <f t="shared" si="162"/>
        <v>804633180395</v>
      </c>
      <c r="C10398" t="s">
        <v>6920</v>
      </c>
      <c r="D10398" t="s">
        <v>1</v>
      </c>
      <c r="E10398" t="s">
        <v>2</v>
      </c>
    </row>
    <row r="10399" spans="1:5" x14ac:dyDescent="0.3">
      <c r="A10399">
        <v>833355004122</v>
      </c>
      <c r="B10399" t="str">
        <f t="shared" si="162"/>
        <v>833355004122</v>
      </c>
      <c r="C10399" t="s">
        <v>6920</v>
      </c>
      <c r="D10399" t="s">
        <v>1</v>
      </c>
      <c r="E10399" t="s">
        <v>2</v>
      </c>
    </row>
    <row r="10400" spans="1:5" x14ac:dyDescent="0.3">
      <c r="A10400">
        <v>846340005974</v>
      </c>
      <c r="B10400" t="str">
        <f t="shared" si="162"/>
        <v>846340005974</v>
      </c>
      <c r="C10400" t="s">
        <v>6920</v>
      </c>
      <c r="D10400" t="s">
        <v>1</v>
      </c>
      <c r="E10400" t="s">
        <v>2</v>
      </c>
    </row>
    <row r="10401" spans="1:5" x14ac:dyDescent="0.3">
      <c r="A10401">
        <v>882648000266</v>
      </c>
      <c r="B10401" t="str">
        <f t="shared" si="162"/>
        <v>882648000266</v>
      </c>
      <c r="C10401" t="s">
        <v>6920</v>
      </c>
      <c r="D10401" t="s">
        <v>1</v>
      </c>
      <c r="E10401" t="s">
        <v>2</v>
      </c>
    </row>
    <row r="10402" spans="1:5" x14ac:dyDescent="0.3">
      <c r="A10402">
        <v>888289400694</v>
      </c>
      <c r="B10402" t="str">
        <f t="shared" si="162"/>
        <v>888289400694</v>
      </c>
      <c r="C10402" t="s">
        <v>6920</v>
      </c>
      <c r="D10402" t="s">
        <v>1</v>
      </c>
      <c r="E10402" t="s">
        <v>2</v>
      </c>
    </row>
    <row r="10403" spans="1:5" x14ac:dyDescent="0.3">
      <c r="A10403">
        <v>99999046465</v>
      </c>
      <c r="B10403" t="str">
        <f t="shared" si="162"/>
        <v>099999046465</v>
      </c>
      <c r="C10403" t="s">
        <v>10017</v>
      </c>
      <c r="D10403" t="s">
        <v>1</v>
      </c>
      <c r="E10403" t="s">
        <v>2</v>
      </c>
    </row>
    <row r="10404" spans="1:5" x14ac:dyDescent="0.3">
      <c r="A10404">
        <v>601172034383</v>
      </c>
      <c r="B10404" t="str">
        <f t="shared" si="162"/>
        <v>601172034383</v>
      </c>
      <c r="C10404" t="s">
        <v>10168</v>
      </c>
      <c r="D10404" t="s">
        <v>1</v>
      </c>
      <c r="E10404" t="s">
        <v>2</v>
      </c>
    </row>
    <row r="10405" spans="1:5" x14ac:dyDescent="0.3">
      <c r="A10405">
        <v>601172610389</v>
      </c>
      <c r="B10405" t="str">
        <f t="shared" si="162"/>
        <v>601172610389</v>
      </c>
      <c r="C10405" t="s">
        <v>10186</v>
      </c>
      <c r="D10405" t="s">
        <v>1</v>
      </c>
      <c r="E10405" t="s">
        <v>2</v>
      </c>
    </row>
    <row r="10406" spans="1:5" x14ac:dyDescent="0.3">
      <c r="A10406">
        <v>601172101382</v>
      </c>
      <c r="B10406" t="str">
        <f t="shared" si="162"/>
        <v>601172101382</v>
      </c>
      <c r="C10406" t="s">
        <v>10171</v>
      </c>
      <c r="D10406" t="s">
        <v>1</v>
      </c>
      <c r="E10406" t="s">
        <v>2</v>
      </c>
    </row>
    <row r="10407" spans="1:5" x14ac:dyDescent="0.3">
      <c r="A10407">
        <v>601172201495</v>
      </c>
      <c r="B10407" t="str">
        <f t="shared" si="162"/>
        <v>601172201495</v>
      </c>
      <c r="C10407" t="s">
        <v>10177</v>
      </c>
      <c r="D10407" t="s">
        <v>1</v>
      </c>
      <c r="E10407" t="s">
        <v>2</v>
      </c>
    </row>
    <row r="10408" spans="1:5" x14ac:dyDescent="0.3">
      <c r="A10408">
        <v>49241919153</v>
      </c>
      <c r="B10408" t="str">
        <f t="shared" si="162"/>
        <v>049241919153</v>
      </c>
      <c r="C10408" t="s">
        <v>6931</v>
      </c>
      <c r="D10408" t="s">
        <v>1</v>
      </c>
      <c r="E10408" t="s">
        <v>2</v>
      </c>
    </row>
    <row r="10409" spans="1:5" x14ac:dyDescent="0.3">
      <c r="A10409">
        <v>46976000637</v>
      </c>
      <c r="B10409" t="str">
        <f t="shared" si="162"/>
        <v>046976000637</v>
      </c>
      <c r="C10409" t="s">
        <v>6889</v>
      </c>
      <c r="D10409" t="s">
        <v>1</v>
      </c>
      <c r="E10409" t="s">
        <v>2</v>
      </c>
    </row>
    <row r="10410" spans="1:5" x14ac:dyDescent="0.3">
      <c r="A10410">
        <v>884210150171</v>
      </c>
      <c r="B10410" t="str">
        <f t="shared" si="162"/>
        <v>884210150171</v>
      </c>
      <c r="C10410" t="s">
        <v>13291</v>
      </c>
      <c r="D10410" t="s">
        <v>1</v>
      </c>
      <c r="E10410" t="s">
        <v>2</v>
      </c>
    </row>
    <row r="10411" spans="1:5" x14ac:dyDescent="0.3">
      <c r="A10411">
        <v>888223000027</v>
      </c>
      <c r="B10411" t="str">
        <f t="shared" si="162"/>
        <v>888223000027</v>
      </c>
      <c r="C10411" t="s">
        <v>13291</v>
      </c>
      <c r="D10411" t="s">
        <v>1</v>
      </c>
      <c r="E10411" t="s">
        <v>2</v>
      </c>
    </row>
    <row r="10412" spans="1:5" x14ac:dyDescent="0.3">
      <c r="A10412">
        <v>33383534343</v>
      </c>
      <c r="B10412" t="str">
        <f t="shared" si="162"/>
        <v>033383534343</v>
      </c>
      <c r="C10412" t="s">
        <v>3635</v>
      </c>
      <c r="D10412" t="s">
        <v>1</v>
      </c>
      <c r="E10412" t="s">
        <v>2</v>
      </c>
    </row>
    <row r="10413" spans="1:5" x14ac:dyDescent="0.3">
      <c r="A10413">
        <v>48739081389</v>
      </c>
      <c r="B10413" t="str">
        <f t="shared" si="162"/>
        <v>048739081389</v>
      </c>
      <c r="C10413" t="s">
        <v>6922</v>
      </c>
      <c r="D10413" t="s">
        <v>1</v>
      </c>
      <c r="E10413" t="s">
        <v>2</v>
      </c>
    </row>
    <row r="10414" spans="1:5" x14ac:dyDescent="0.3">
      <c r="A10414">
        <v>99999047141</v>
      </c>
      <c r="B10414" t="str">
        <f t="shared" si="162"/>
        <v>099999047141</v>
      </c>
      <c r="C10414" t="s">
        <v>6922</v>
      </c>
      <c r="D10414" t="s">
        <v>1</v>
      </c>
      <c r="E10414" t="s">
        <v>2</v>
      </c>
    </row>
    <row r="10415" spans="1:5" x14ac:dyDescent="0.3">
      <c r="A10415">
        <v>787337081383</v>
      </c>
      <c r="B10415" t="str">
        <f t="shared" si="162"/>
        <v>787337081383</v>
      </c>
      <c r="C10415" t="s">
        <v>6922</v>
      </c>
      <c r="D10415" t="s">
        <v>1</v>
      </c>
      <c r="E10415" t="s">
        <v>2</v>
      </c>
    </row>
    <row r="10416" spans="1:5" x14ac:dyDescent="0.3">
      <c r="A10416">
        <v>33383458496</v>
      </c>
      <c r="B10416" t="str">
        <f t="shared" si="162"/>
        <v>033383458496</v>
      </c>
      <c r="C10416" t="s">
        <v>3593</v>
      </c>
      <c r="D10416" t="s">
        <v>1</v>
      </c>
      <c r="E10416" t="s">
        <v>2</v>
      </c>
    </row>
    <row r="10417" spans="1:5" x14ac:dyDescent="0.3">
      <c r="A10417">
        <v>33383531304</v>
      </c>
      <c r="B10417" t="str">
        <f t="shared" si="162"/>
        <v>033383531304</v>
      </c>
      <c r="C10417" t="s">
        <v>3593</v>
      </c>
      <c r="D10417" t="s">
        <v>1</v>
      </c>
      <c r="E10417" t="s">
        <v>2</v>
      </c>
    </row>
    <row r="10418" spans="1:5" x14ac:dyDescent="0.3">
      <c r="A10418">
        <v>33383533131</v>
      </c>
      <c r="B10418" t="str">
        <f t="shared" si="162"/>
        <v>033383533131</v>
      </c>
      <c r="C10418" t="s">
        <v>3593</v>
      </c>
      <c r="D10418" t="s">
        <v>1</v>
      </c>
      <c r="E10418" t="s">
        <v>2</v>
      </c>
    </row>
    <row r="10419" spans="1:5" x14ac:dyDescent="0.3">
      <c r="A10419">
        <v>33383533148</v>
      </c>
      <c r="B10419" t="str">
        <f t="shared" si="162"/>
        <v>033383533148</v>
      </c>
      <c r="C10419" t="s">
        <v>3593</v>
      </c>
      <c r="D10419" t="s">
        <v>1</v>
      </c>
      <c r="E10419" t="s">
        <v>2</v>
      </c>
    </row>
    <row r="10420" spans="1:5" x14ac:dyDescent="0.3">
      <c r="A10420">
        <v>35826086327</v>
      </c>
      <c r="B10420" t="str">
        <f t="shared" si="162"/>
        <v>035826086327</v>
      </c>
      <c r="C10420" t="s">
        <v>3593</v>
      </c>
      <c r="D10420" t="s">
        <v>1</v>
      </c>
      <c r="E10420" t="s">
        <v>2</v>
      </c>
    </row>
    <row r="10421" spans="1:5" x14ac:dyDescent="0.3">
      <c r="A10421">
        <v>667859533105</v>
      </c>
      <c r="B10421" t="str">
        <f t="shared" si="162"/>
        <v>667859533105</v>
      </c>
      <c r="C10421" t="s">
        <v>3593</v>
      </c>
      <c r="D10421" t="s">
        <v>1</v>
      </c>
      <c r="E10421" t="s">
        <v>2</v>
      </c>
    </row>
    <row r="10422" spans="1:5" x14ac:dyDescent="0.3">
      <c r="A10422">
        <v>51929700502</v>
      </c>
      <c r="B10422" t="str">
        <f t="shared" si="162"/>
        <v>051929700502</v>
      </c>
      <c r="C10422" t="s">
        <v>7337</v>
      </c>
      <c r="D10422" t="s">
        <v>1</v>
      </c>
      <c r="E10422" t="s">
        <v>2</v>
      </c>
    </row>
    <row r="10423" spans="1:5" x14ac:dyDescent="0.3">
      <c r="A10423">
        <v>899340001477</v>
      </c>
      <c r="B10423" t="str">
        <f t="shared" si="162"/>
        <v>899340001477</v>
      </c>
      <c r="C10423" t="s">
        <v>13471</v>
      </c>
      <c r="D10423" t="s">
        <v>1</v>
      </c>
      <c r="E10423" t="s">
        <v>2</v>
      </c>
    </row>
    <row r="10424" spans="1:5" x14ac:dyDescent="0.3">
      <c r="A10424">
        <v>99999047264</v>
      </c>
      <c r="B10424" t="str">
        <f t="shared" si="162"/>
        <v>099999047264</v>
      </c>
      <c r="C10424" t="s">
        <v>10066</v>
      </c>
      <c r="D10424" t="s">
        <v>1</v>
      </c>
      <c r="E10424" t="s">
        <v>2</v>
      </c>
    </row>
    <row r="10425" spans="1:5" x14ac:dyDescent="0.3">
      <c r="A10425">
        <v>85239170021</v>
      </c>
      <c r="B10425" t="str">
        <f t="shared" si="162"/>
        <v>085239170021</v>
      </c>
      <c r="C10425" t="s">
        <v>9585</v>
      </c>
      <c r="D10425" t="s">
        <v>1</v>
      </c>
      <c r="E10425" t="s">
        <v>2</v>
      </c>
    </row>
    <row r="10426" spans="1:5" x14ac:dyDescent="0.3">
      <c r="A10426">
        <v>892867001548</v>
      </c>
      <c r="B10426" t="str">
        <f t="shared" si="162"/>
        <v>892867001548</v>
      </c>
      <c r="C10426" t="s">
        <v>13386</v>
      </c>
      <c r="D10426" t="s">
        <v>1</v>
      </c>
      <c r="E10426" t="s">
        <v>2</v>
      </c>
    </row>
    <row r="10427" spans="1:5" x14ac:dyDescent="0.3">
      <c r="A10427">
        <v>826088588250</v>
      </c>
      <c r="B10427" t="str">
        <f t="shared" si="162"/>
        <v>826088588250</v>
      </c>
      <c r="C10427" t="s">
        <v>12510</v>
      </c>
      <c r="D10427" t="s">
        <v>1</v>
      </c>
      <c r="E10427" t="s">
        <v>2</v>
      </c>
    </row>
    <row r="10428" spans="1:5" x14ac:dyDescent="0.3">
      <c r="A10428">
        <v>605806001147</v>
      </c>
      <c r="B10428" t="str">
        <f t="shared" si="162"/>
        <v>605806001147</v>
      </c>
      <c r="C10428" t="s">
        <v>10262</v>
      </c>
      <c r="D10428" t="s">
        <v>1</v>
      </c>
      <c r="E10428" t="s">
        <v>2</v>
      </c>
    </row>
    <row r="10429" spans="1:5" x14ac:dyDescent="0.3">
      <c r="A10429">
        <v>33383555553</v>
      </c>
      <c r="B10429" t="str">
        <f t="shared" si="162"/>
        <v>033383555553</v>
      </c>
      <c r="C10429" t="s">
        <v>3647</v>
      </c>
      <c r="D10429" t="s">
        <v>1</v>
      </c>
      <c r="E10429" t="s">
        <v>2</v>
      </c>
    </row>
    <row r="10430" spans="1:5" x14ac:dyDescent="0.3">
      <c r="A10430">
        <v>51929121222</v>
      </c>
      <c r="B10430" t="str">
        <f t="shared" si="162"/>
        <v>051929121222</v>
      </c>
      <c r="C10430" t="s">
        <v>3647</v>
      </c>
      <c r="D10430" t="s">
        <v>1</v>
      </c>
      <c r="E10430" t="s">
        <v>2</v>
      </c>
    </row>
    <row r="10431" spans="1:5" x14ac:dyDescent="0.3">
      <c r="A10431">
        <v>617620200033</v>
      </c>
      <c r="B10431" t="str">
        <f t="shared" si="162"/>
        <v>617620200033</v>
      </c>
      <c r="C10431" t="s">
        <v>3647</v>
      </c>
      <c r="D10431" t="s">
        <v>1</v>
      </c>
      <c r="E10431" t="s">
        <v>2</v>
      </c>
    </row>
    <row r="10432" spans="1:5" x14ac:dyDescent="0.3">
      <c r="A10432">
        <v>783470301630</v>
      </c>
      <c r="B10432" t="str">
        <f t="shared" si="162"/>
        <v>783470301630</v>
      </c>
      <c r="C10432" t="s">
        <v>3647</v>
      </c>
      <c r="D10432" t="s">
        <v>1</v>
      </c>
      <c r="E10432" t="s">
        <v>2</v>
      </c>
    </row>
    <row r="10433" spans="1:5" x14ac:dyDescent="0.3">
      <c r="A10433">
        <v>664781301505</v>
      </c>
      <c r="B10433" t="str">
        <f t="shared" si="162"/>
        <v>664781301505</v>
      </c>
      <c r="C10433" t="s">
        <v>10531</v>
      </c>
      <c r="D10433" t="s">
        <v>1</v>
      </c>
      <c r="E10433" t="s">
        <v>2</v>
      </c>
    </row>
    <row r="10434" spans="1:5" x14ac:dyDescent="0.3">
      <c r="A10434">
        <v>799341000069</v>
      </c>
      <c r="B10434" t="str">
        <f t="shared" si="162"/>
        <v>799341000069</v>
      </c>
      <c r="C10434" t="s">
        <v>12261</v>
      </c>
      <c r="D10434" t="s">
        <v>1</v>
      </c>
      <c r="E10434" t="s">
        <v>2</v>
      </c>
    </row>
    <row r="10435" spans="1:5" x14ac:dyDescent="0.3">
      <c r="A10435">
        <v>832143007086</v>
      </c>
      <c r="B10435" t="str">
        <f t="shared" si="162"/>
        <v>832143007086</v>
      </c>
      <c r="C10435" t="s">
        <v>12693</v>
      </c>
      <c r="D10435" t="s">
        <v>1</v>
      </c>
      <c r="E10435" t="s">
        <v>2</v>
      </c>
    </row>
    <row r="10436" spans="1:5" x14ac:dyDescent="0.3">
      <c r="A10436">
        <v>33383462882</v>
      </c>
      <c r="B10436" t="str">
        <f t="shared" ref="B10436:B10499" si="163">TEXT(A10436,"000000000000")</f>
        <v>033383462882</v>
      </c>
      <c r="C10436" t="s">
        <v>3598</v>
      </c>
      <c r="D10436" t="s">
        <v>1</v>
      </c>
      <c r="E10436" t="s">
        <v>2</v>
      </c>
    </row>
    <row r="10437" spans="1:5" x14ac:dyDescent="0.3">
      <c r="A10437">
        <v>821783811023</v>
      </c>
      <c r="B10437" t="str">
        <f t="shared" si="163"/>
        <v>821783811023</v>
      </c>
      <c r="C10437" t="s">
        <v>12471</v>
      </c>
      <c r="D10437" t="s">
        <v>1</v>
      </c>
      <c r="E10437" t="s">
        <v>2</v>
      </c>
    </row>
    <row r="10438" spans="1:5" x14ac:dyDescent="0.3">
      <c r="A10438">
        <v>51929444468</v>
      </c>
      <c r="B10438" t="str">
        <f t="shared" si="163"/>
        <v>051929444468</v>
      </c>
      <c r="C10438" t="s">
        <v>7329</v>
      </c>
      <c r="D10438" t="s">
        <v>1</v>
      </c>
      <c r="E10438" t="s">
        <v>2</v>
      </c>
    </row>
    <row r="10439" spans="1:5" x14ac:dyDescent="0.3">
      <c r="A10439">
        <v>826920000629</v>
      </c>
      <c r="B10439" t="str">
        <f t="shared" si="163"/>
        <v>826920000629</v>
      </c>
      <c r="C10439" t="s">
        <v>12598</v>
      </c>
      <c r="D10439" t="s">
        <v>1</v>
      </c>
      <c r="E10439" t="s">
        <v>2</v>
      </c>
    </row>
    <row r="10440" spans="1:5" x14ac:dyDescent="0.3">
      <c r="A10440">
        <v>51929444451</v>
      </c>
      <c r="B10440" t="str">
        <f t="shared" si="163"/>
        <v>051929444451</v>
      </c>
      <c r="C10440" t="s">
        <v>7328</v>
      </c>
      <c r="D10440" t="s">
        <v>1</v>
      </c>
      <c r="E10440" t="s">
        <v>2</v>
      </c>
    </row>
    <row r="10441" spans="1:5" x14ac:dyDescent="0.3">
      <c r="A10441">
        <v>12289533056</v>
      </c>
      <c r="B10441" t="str">
        <f t="shared" si="163"/>
        <v>012289533056</v>
      </c>
      <c r="C10441" t="s">
        <v>1524</v>
      </c>
      <c r="D10441" t="s">
        <v>1</v>
      </c>
      <c r="E10441" t="s">
        <v>2</v>
      </c>
    </row>
    <row r="10442" spans="1:5" x14ac:dyDescent="0.3">
      <c r="A10442">
        <v>858305004090</v>
      </c>
      <c r="B10442" t="str">
        <f t="shared" si="163"/>
        <v>858305004090</v>
      </c>
      <c r="C10442" t="s">
        <v>13143</v>
      </c>
      <c r="D10442" t="s">
        <v>1</v>
      </c>
      <c r="E10442" t="s">
        <v>2</v>
      </c>
    </row>
    <row r="10443" spans="1:5" x14ac:dyDescent="0.3">
      <c r="A10443">
        <v>99999046816</v>
      </c>
      <c r="B10443" t="str">
        <f t="shared" si="163"/>
        <v>099999046816</v>
      </c>
      <c r="C10443" t="s">
        <v>10040</v>
      </c>
      <c r="D10443" t="s">
        <v>1</v>
      </c>
      <c r="E10443" t="s">
        <v>2</v>
      </c>
    </row>
    <row r="10444" spans="1:5" x14ac:dyDescent="0.3">
      <c r="A10444">
        <v>835098005183</v>
      </c>
      <c r="B10444" t="str">
        <f t="shared" si="163"/>
        <v>835098005183</v>
      </c>
      <c r="C10444" t="s">
        <v>12708</v>
      </c>
      <c r="D10444" t="s">
        <v>1</v>
      </c>
      <c r="E10444" t="s">
        <v>2</v>
      </c>
    </row>
    <row r="10445" spans="1:5" x14ac:dyDescent="0.3">
      <c r="A10445">
        <v>835098005206</v>
      </c>
      <c r="B10445" t="str">
        <f t="shared" si="163"/>
        <v>835098005206</v>
      </c>
      <c r="C10445" t="s">
        <v>12708</v>
      </c>
      <c r="D10445" t="s">
        <v>1</v>
      </c>
      <c r="E10445" t="s">
        <v>2</v>
      </c>
    </row>
    <row r="10446" spans="1:5" x14ac:dyDescent="0.3">
      <c r="A10446">
        <v>887271000003</v>
      </c>
      <c r="B10446" t="str">
        <f t="shared" si="163"/>
        <v>887271000003</v>
      </c>
      <c r="C10446" t="s">
        <v>12708</v>
      </c>
      <c r="D10446" t="s">
        <v>1</v>
      </c>
      <c r="E10446" t="s">
        <v>2</v>
      </c>
    </row>
    <row r="10447" spans="1:5" x14ac:dyDescent="0.3">
      <c r="A10447">
        <v>44419510309</v>
      </c>
      <c r="B10447" t="str">
        <f t="shared" si="163"/>
        <v>044419510309</v>
      </c>
      <c r="C10447" t="s">
        <v>6696</v>
      </c>
      <c r="D10447" t="s">
        <v>1</v>
      </c>
      <c r="E10447" t="s">
        <v>2</v>
      </c>
    </row>
    <row r="10448" spans="1:5" x14ac:dyDescent="0.3">
      <c r="A10448">
        <v>46343655866</v>
      </c>
      <c r="B10448" t="str">
        <f t="shared" si="163"/>
        <v>046343655866</v>
      </c>
      <c r="C10448" t="s">
        <v>6696</v>
      </c>
      <c r="D10448" t="s">
        <v>1</v>
      </c>
      <c r="E10448" t="s">
        <v>2</v>
      </c>
    </row>
    <row r="10449" spans="1:5" x14ac:dyDescent="0.3">
      <c r="A10449">
        <v>99495655857</v>
      </c>
      <c r="B10449" t="str">
        <f t="shared" si="163"/>
        <v>099495655857</v>
      </c>
      <c r="C10449" t="s">
        <v>6696</v>
      </c>
      <c r="D10449" t="s">
        <v>1</v>
      </c>
      <c r="E10449" t="s">
        <v>2</v>
      </c>
    </row>
    <row r="10450" spans="1:5" x14ac:dyDescent="0.3">
      <c r="A10450">
        <v>99999046687</v>
      </c>
      <c r="B10450" t="str">
        <f t="shared" si="163"/>
        <v>099999046687</v>
      </c>
      <c r="C10450" t="s">
        <v>6696</v>
      </c>
      <c r="D10450" t="s">
        <v>1</v>
      </c>
      <c r="E10450" t="s">
        <v>2</v>
      </c>
    </row>
    <row r="10451" spans="1:5" x14ac:dyDescent="0.3">
      <c r="A10451">
        <v>163109611840</v>
      </c>
      <c r="B10451" t="str">
        <f t="shared" si="163"/>
        <v>163109611840</v>
      </c>
      <c r="C10451" t="s">
        <v>6696</v>
      </c>
      <c r="D10451" t="s">
        <v>1</v>
      </c>
      <c r="E10451" t="s">
        <v>2</v>
      </c>
    </row>
    <row r="10452" spans="1:5" x14ac:dyDescent="0.3">
      <c r="A10452">
        <v>650461100162</v>
      </c>
      <c r="B10452" t="str">
        <f t="shared" si="163"/>
        <v>650461100162</v>
      </c>
      <c r="C10452" t="s">
        <v>6696</v>
      </c>
      <c r="D10452" t="s">
        <v>1</v>
      </c>
      <c r="E10452" t="s">
        <v>2</v>
      </c>
    </row>
    <row r="10453" spans="1:5" x14ac:dyDescent="0.3">
      <c r="A10453">
        <v>688340602025</v>
      </c>
      <c r="B10453" t="str">
        <f t="shared" si="163"/>
        <v>688340602025</v>
      </c>
      <c r="C10453" t="s">
        <v>6696</v>
      </c>
      <c r="D10453" t="s">
        <v>1</v>
      </c>
      <c r="E10453" t="s">
        <v>2</v>
      </c>
    </row>
    <row r="10454" spans="1:5" x14ac:dyDescent="0.3">
      <c r="A10454">
        <v>688340602056</v>
      </c>
      <c r="B10454" t="str">
        <f t="shared" si="163"/>
        <v>688340602056</v>
      </c>
      <c r="C10454" t="s">
        <v>6696</v>
      </c>
      <c r="D10454" t="s">
        <v>1</v>
      </c>
      <c r="E10454" t="s">
        <v>2</v>
      </c>
    </row>
    <row r="10455" spans="1:5" x14ac:dyDescent="0.3">
      <c r="A10455">
        <v>814369011214</v>
      </c>
      <c r="B10455" t="str">
        <f t="shared" si="163"/>
        <v>814369011214</v>
      </c>
      <c r="C10455" t="s">
        <v>6696</v>
      </c>
      <c r="D10455" t="s">
        <v>1</v>
      </c>
      <c r="E10455" t="s">
        <v>2</v>
      </c>
    </row>
    <row r="10456" spans="1:5" x14ac:dyDescent="0.3">
      <c r="A10456">
        <v>815512010016</v>
      </c>
      <c r="B10456" t="str">
        <f t="shared" si="163"/>
        <v>815512010016</v>
      </c>
      <c r="C10456" t="s">
        <v>6696</v>
      </c>
      <c r="D10456" t="s">
        <v>1</v>
      </c>
      <c r="E10456" t="s">
        <v>2</v>
      </c>
    </row>
    <row r="10457" spans="1:5" x14ac:dyDescent="0.3">
      <c r="A10457">
        <v>818179001007</v>
      </c>
      <c r="B10457" t="str">
        <f t="shared" si="163"/>
        <v>818179001007</v>
      </c>
      <c r="C10457" t="s">
        <v>6696</v>
      </c>
      <c r="D10457" t="s">
        <v>1</v>
      </c>
      <c r="E10457" t="s">
        <v>2</v>
      </c>
    </row>
    <row r="10458" spans="1:5" x14ac:dyDescent="0.3">
      <c r="A10458">
        <v>823874000064</v>
      </c>
      <c r="B10458" t="str">
        <f t="shared" si="163"/>
        <v>823874000064</v>
      </c>
      <c r="C10458" t="s">
        <v>6696</v>
      </c>
      <c r="D10458" t="s">
        <v>1</v>
      </c>
      <c r="E10458" t="s">
        <v>2</v>
      </c>
    </row>
    <row r="10459" spans="1:5" x14ac:dyDescent="0.3">
      <c r="A10459">
        <v>826920000612</v>
      </c>
      <c r="B10459" t="str">
        <f t="shared" si="163"/>
        <v>826920000612</v>
      </c>
      <c r="C10459" t="s">
        <v>6696</v>
      </c>
      <c r="D10459" t="s">
        <v>1</v>
      </c>
      <c r="E10459" t="s">
        <v>2</v>
      </c>
    </row>
    <row r="10460" spans="1:5" x14ac:dyDescent="0.3">
      <c r="A10460">
        <v>851057002116</v>
      </c>
      <c r="B10460" t="str">
        <f t="shared" si="163"/>
        <v>851057002116</v>
      </c>
      <c r="C10460" t="s">
        <v>6696</v>
      </c>
      <c r="D10460" t="s">
        <v>1</v>
      </c>
      <c r="E10460" t="s">
        <v>2</v>
      </c>
    </row>
    <row r="10461" spans="1:5" x14ac:dyDescent="0.3">
      <c r="A10461">
        <v>882035500393</v>
      </c>
      <c r="B10461" t="str">
        <f t="shared" si="163"/>
        <v>882035500393</v>
      </c>
      <c r="C10461" t="s">
        <v>6696</v>
      </c>
      <c r="D10461" t="s">
        <v>1</v>
      </c>
      <c r="E10461" t="s">
        <v>2</v>
      </c>
    </row>
    <row r="10462" spans="1:5" x14ac:dyDescent="0.3">
      <c r="A10462">
        <v>891826001353</v>
      </c>
      <c r="B10462" t="str">
        <f t="shared" si="163"/>
        <v>891826001353</v>
      </c>
      <c r="C10462" t="s">
        <v>6696</v>
      </c>
      <c r="D10462" t="s">
        <v>1</v>
      </c>
      <c r="E10462" t="s">
        <v>2</v>
      </c>
    </row>
    <row r="10463" spans="1:5" x14ac:dyDescent="0.3">
      <c r="A10463">
        <v>891826003159</v>
      </c>
      <c r="B10463" t="str">
        <f t="shared" si="163"/>
        <v>891826003159</v>
      </c>
      <c r="C10463" t="s">
        <v>6696</v>
      </c>
      <c r="D10463" t="s">
        <v>1</v>
      </c>
      <c r="E10463" t="s">
        <v>2</v>
      </c>
    </row>
    <row r="10464" spans="1:5" x14ac:dyDescent="0.3">
      <c r="A10464">
        <v>4027</v>
      </c>
      <c r="B10464" t="str">
        <f t="shared" si="163"/>
        <v>000000004027</v>
      </c>
      <c r="C10464" t="s">
        <v>322</v>
      </c>
      <c r="D10464" t="s">
        <v>1</v>
      </c>
      <c r="E10464" t="s">
        <v>2</v>
      </c>
    </row>
    <row r="10465" spans="1:5" x14ac:dyDescent="0.3">
      <c r="A10465">
        <v>4047</v>
      </c>
      <c r="B10465" t="str">
        <f t="shared" si="163"/>
        <v>000000004047</v>
      </c>
      <c r="C10465" t="s">
        <v>322</v>
      </c>
      <c r="D10465" t="s">
        <v>1</v>
      </c>
      <c r="E10465" t="s">
        <v>2</v>
      </c>
    </row>
    <row r="10466" spans="1:5" x14ac:dyDescent="0.3">
      <c r="A10466">
        <v>4280</v>
      </c>
      <c r="B10466" t="str">
        <f t="shared" si="163"/>
        <v>000000004280</v>
      </c>
      <c r="C10466" t="s">
        <v>322</v>
      </c>
      <c r="D10466" t="s">
        <v>1</v>
      </c>
      <c r="E10466" t="s">
        <v>2</v>
      </c>
    </row>
    <row r="10467" spans="1:5" x14ac:dyDescent="0.3">
      <c r="A10467">
        <v>4281</v>
      </c>
      <c r="B10467" t="str">
        <f t="shared" si="163"/>
        <v>000000004281</v>
      </c>
      <c r="C10467" t="s">
        <v>322</v>
      </c>
      <c r="D10467" t="s">
        <v>1</v>
      </c>
      <c r="E10467" t="s">
        <v>2</v>
      </c>
    </row>
    <row r="10468" spans="1:5" x14ac:dyDescent="0.3">
      <c r="A10468">
        <v>4282</v>
      </c>
      <c r="B10468" t="str">
        <f t="shared" si="163"/>
        <v>000000004282</v>
      </c>
      <c r="C10468" t="s">
        <v>322</v>
      </c>
      <c r="D10468" t="s">
        <v>1</v>
      </c>
      <c r="E10468" t="s">
        <v>2</v>
      </c>
    </row>
    <row r="10469" spans="1:5" x14ac:dyDescent="0.3">
      <c r="A10469">
        <v>4283</v>
      </c>
      <c r="B10469" t="str">
        <f t="shared" si="163"/>
        <v>000000004283</v>
      </c>
      <c r="C10469" t="s">
        <v>322</v>
      </c>
      <c r="D10469" t="s">
        <v>1</v>
      </c>
      <c r="E10469" t="s">
        <v>2</v>
      </c>
    </row>
    <row r="10470" spans="1:5" x14ac:dyDescent="0.3">
      <c r="A10470">
        <v>4491</v>
      </c>
      <c r="B10470" t="str">
        <f t="shared" si="163"/>
        <v>000000004491</v>
      </c>
      <c r="C10470" t="s">
        <v>322</v>
      </c>
      <c r="D10470" t="s">
        <v>1</v>
      </c>
      <c r="E10470" t="s">
        <v>2</v>
      </c>
    </row>
    <row r="10471" spans="1:5" x14ac:dyDescent="0.3">
      <c r="A10471">
        <v>4492</v>
      </c>
      <c r="B10471" t="str">
        <f t="shared" si="163"/>
        <v>000000004492</v>
      </c>
      <c r="C10471" t="s">
        <v>322</v>
      </c>
      <c r="D10471" t="s">
        <v>1</v>
      </c>
      <c r="E10471" t="s">
        <v>2</v>
      </c>
    </row>
    <row r="10472" spans="1:5" x14ac:dyDescent="0.3">
      <c r="A10472">
        <v>4493</v>
      </c>
      <c r="B10472" t="str">
        <f t="shared" si="163"/>
        <v>000000004493</v>
      </c>
      <c r="C10472" t="s">
        <v>322</v>
      </c>
      <c r="D10472" t="s">
        <v>1</v>
      </c>
      <c r="E10472" t="s">
        <v>2</v>
      </c>
    </row>
    <row r="10473" spans="1:5" x14ac:dyDescent="0.3">
      <c r="A10473">
        <v>3157</v>
      </c>
      <c r="B10473" t="str">
        <f t="shared" si="163"/>
        <v>000000003157</v>
      </c>
      <c r="C10473" t="s">
        <v>128</v>
      </c>
      <c r="D10473" t="s">
        <v>1</v>
      </c>
      <c r="E10473" t="s">
        <v>2</v>
      </c>
    </row>
    <row r="10474" spans="1:5" x14ac:dyDescent="0.3">
      <c r="A10474">
        <v>3158</v>
      </c>
      <c r="B10474" t="str">
        <f t="shared" si="163"/>
        <v>000000003158</v>
      </c>
      <c r="C10474" t="s">
        <v>128</v>
      </c>
      <c r="D10474" t="s">
        <v>1</v>
      </c>
      <c r="E10474" t="s">
        <v>2</v>
      </c>
    </row>
    <row r="10475" spans="1:5" x14ac:dyDescent="0.3">
      <c r="A10475">
        <v>3159</v>
      </c>
      <c r="B10475" t="str">
        <f t="shared" si="163"/>
        <v>000000003159</v>
      </c>
      <c r="C10475" t="s">
        <v>128</v>
      </c>
      <c r="D10475" t="s">
        <v>1</v>
      </c>
      <c r="E10475" t="s">
        <v>2</v>
      </c>
    </row>
    <row r="10476" spans="1:5" x14ac:dyDescent="0.3">
      <c r="A10476">
        <v>4290</v>
      </c>
      <c r="B10476" t="str">
        <f t="shared" si="163"/>
        <v>000000004290</v>
      </c>
      <c r="C10476" t="s">
        <v>128</v>
      </c>
      <c r="D10476" t="s">
        <v>1</v>
      </c>
      <c r="E10476" t="s">
        <v>2</v>
      </c>
    </row>
    <row r="10477" spans="1:5" x14ac:dyDescent="0.3">
      <c r="A10477">
        <v>4291</v>
      </c>
      <c r="B10477" t="str">
        <f t="shared" si="163"/>
        <v>000000004291</v>
      </c>
      <c r="C10477" t="s">
        <v>128</v>
      </c>
      <c r="D10477" t="s">
        <v>1</v>
      </c>
      <c r="E10477" t="s">
        <v>2</v>
      </c>
    </row>
    <row r="10478" spans="1:5" x14ac:dyDescent="0.3">
      <c r="A10478">
        <v>4292</v>
      </c>
      <c r="B10478" t="str">
        <f t="shared" si="163"/>
        <v>000000004292</v>
      </c>
      <c r="C10478" t="s">
        <v>128</v>
      </c>
      <c r="D10478" t="s">
        <v>1</v>
      </c>
      <c r="E10478" t="s">
        <v>2</v>
      </c>
    </row>
    <row r="10479" spans="1:5" x14ac:dyDescent="0.3">
      <c r="A10479">
        <v>4293</v>
      </c>
      <c r="B10479" t="str">
        <f t="shared" si="163"/>
        <v>000000004293</v>
      </c>
      <c r="C10479" t="s">
        <v>128</v>
      </c>
      <c r="D10479" t="s">
        <v>1</v>
      </c>
      <c r="E10479" t="s">
        <v>2</v>
      </c>
    </row>
    <row r="10480" spans="1:5" x14ac:dyDescent="0.3">
      <c r="A10480">
        <v>4294</v>
      </c>
      <c r="B10480" t="str">
        <f t="shared" si="163"/>
        <v>000000004294</v>
      </c>
      <c r="C10480" t="s">
        <v>128</v>
      </c>
      <c r="D10480" t="s">
        <v>1</v>
      </c>
      <c r="E10480" t="s">
        <v>2</v>
      </c>
    </row>
    <row r="10481" spans="1:5" x14ac:dyDescent="0.3">
      <c r="A10481">
        <v>4295</v>
      </c>
      <c r="B10481" t="str">
        <f t="shared" si="163"/>
        <v>000000004295</v>
      </c>
      <c r="C10481" t="s">
        <v>128</v>
      </c>
      <c r="D10481" t="s">
        <v>1</v>
      </c>
      <c r="E10481" t="s">
        <v>2</v>
      </c>
    </row>
    <row r="10482" spans="1:5" x14ac:dyDescent="0.3">
      <c r="A10482">
        <v>3361</v>
      </c>
      <c r="B10482" t="str">
        <f t="shared" si="163"/>
        <v>000000003361</v>
      </c>
      <c r="C10482" t="s">
        <v>211</v>
      </c>
      <c r="D10482" t="s">
        <v>1</v>
      </c>
      <c r="E10482" t="s">
        <v>2</v>
      </c>
    </row>
    <row r="10483" spans="1:5" x14ac:dyDescent="0.3">
      <c r="A10483">
        <v>778538056102</v>
      </c>
      <c r="B10483" t="str">
        <f t="shared" si="163"/>
        <v>778538056102</v>
      </c>
      <c r="C10483" t="s">
        <v>12099</v>
      </c>
      <c r="D10483" t="s">
        <v>1</v>
      </c>
      <c r="E10483" t="s">
        <v>2</v>
      </c>
    </row>
    <row r="10484" spans="1:5" x14ac:dyDescent="0.3">
      <c r="A10484">
        <v>856122001841</v>
      </c>
      <c r="B10484" t="str">
        <f t="shared" si="163"/>
        <v>856122001841</v>
      </c>
      <c r="C10484" t="s">
        <v>12099</v>
      </c>
      <c r="D10484" t="s">
        <v>1</v>
      </c>
      <c r="E10484" t="s">
        <v>2</v>
      </c>
    </row>
    <row r="10485" spans="1:5" x14ac:dyDescent="0.3">
      <c r="A10485">
        <v>4497</v>
      </c>
      <c r="B10485" t="str">
        <f t="shared" si="163"/>
        <v>000000004497</v>
      </c>
      <c r="C10485" t="s">
        <v>540</v>
      </c>
      <c r="D10485" t="s">
        <v>1</v>
      </c>
      <c r="E10485" t="s">
        <v>2</v>
      </c>
    </row>
    <row r="10486" spans="1:5" x14ac:dyDescent="0.3">
      <c r="A10486">
        <v>4274</v>
      </c>
      <c r="B10486" t="str">
        <f t="shared" si="163"/>
        <v>000000004274</v>
      </c>
      <c r="C10486" t="s">
        <v>447</v>
      </c>
      <c r="D10486" t="s">
        <v>1</v>
      </c>
      <c r="E10486" t="s">
        <v>2</v>
      </c>
    </row>
    <row r="10487" spans="1:5" x14ac:dyDescent="0.3">
      <c r="A10487">
        <v>4022</v>
      </c>
      <c r="B10487" t="str">
        <f t="shared" si="163"/>
        <v>000000004022</v>
      </c>
      <c r="C10487" t="s">
        <v>317</v>
      </c>
      <c r="D10487" t="s">
        <v>1</v>
      </c>
      <c r="E10487" t="s">
        <v>2</v>
      </c>
    </row>
    <row r="10488" spans="1:5" x14ac:dyDescent="0.3">
      <c r="A10488">
        <v>4498</v>
      </c>
      <c r="B10488" t="str">
        <f t="shared" si="163"/>
        <v>000000004498</v>
      </c>
      <c r="C10488" t="s">
        <v>317</v>
      </c>
      <c r="D10488" t="s">
        <v>1</v>
      </c>
      <c r="E10488" t="s">
        <v>2</v>
      </c>
    </row>
    <row r="10489" spans="1:5" x14ac:dyDescent="0.3">
      <c r="A10489">
        <v>601172200436</v>
      </c>
      <c r="B10489" t="str">
        <f t="shared" si="163"/>
        <v>601172200436</v>
      </c>
      <c r="C10489" t="s">
        <v>10175</v>
      </c>
      <c r="D10489" t="s">
        <v>1</v>
      </c>
      <c r="E10489" t="s">
        <v>2</v>
      </c>
    </row>
    <row r="10490" spans="1:5" x14ac:dyDescent="0.3">
      <c r="A10490">
        <v>601172001477</v>
      </c>
      <c r="B10490" t="str">
        <f t="shared" si="163"/>
        <v>601172001477</v>
      </c>
      <c r="C10490" t="s">
        <v>10165</v>
      </c>
      <c r="D10490" t="s">
        <v>1</v>
      </c>
      <c r="E10490" t="s">
        <v>2</v>
      </c>
    </row>
    <row r="10491" spans="1:5" x14ac:dyDescent="0.3">
      <c r="A10491">
        <v>601172002429</v>
      </c>
      <c r="B10491" t="str">
        <f t="shared" si="163"/>
        <v>601172002429</v>
      </c>
      <c r="C10491" t="s">
        <v>10166</v>
      </c>
      <c r="D10491" t="s">
        <v>1</v>
      </c>
      <c r="E10491" t="s">
        <v>2</v>
      </c>
    </row>
    <row r="10492" spans="1:5" x14ac:dyDescent="0.3">
      <c r="A10492">
        <v>601172002481</v>
      </c>
      <c r="B10492" t="str">
        <f t="shared" si="163"/>
        <v>601172002481</v>
      </c>
      <c r="C10492" t="s">
        <v>10167</v>
      </c>
      <c r="D10492" t="s">
        <v>1</v>
      </c>
      <c r="E10492" t="s">
        <v>2</v>
      </c>
    </row>
    <row r="10493" spans="1:5" x14ac:dyDescent="0.3">
      <c r="A10493">
        <v>601172305476</v>
      </c>
      <c r="B10493" t="str">
        <f t="shared" si="163"/>
        <v>601172305476</v>
      </c>
      <c r="C10493" t="s">
        <v>10179</v>
      </c>
      <c r="D10493" t="s">
        <v>1</v>
      </c>
      <c r="E10493" t="s">
        <v>2</v>
      </c>
    </row>
    <row r="10494" spans="1:5" x14ac:dyDescent="0.3">
      <c r="A10494">
        <v>601172309399</v>
      </c>
      <c r="B10494" t="str">
        <f t="shared" si="163"/>
        <v>601172309399</v>
      </c>
      <c r="C10494" t="s">
        <v>10180</v>
      </c>
      <c r="D10494" t="s">
        <v>1</v>
      </c>
      <c r="E10494" t="s">
        <v>2</v>
      </c>
    </row>
    <row r="10495" spans="1:5" x14ac:dyDescent="0.3">
      <c r="A10495">
        <v>601172310395</v>
      </c>
      <c r="B10495" t="str">
        <f t="shared" si="163"/>
        <v>601172310395</v>
      </c>
      <c r="C10495" t="s">
        <v>10181</v>
      </c>
      <c r="D10495" t="s">
        <v>1</v>
      </c>
      <c r="E10495" t="s">
        <v>2</v>
      </c>
    </row>
    <row r="10496" spans="1:5" x14ac:dyDescent="0.3">
      <c r="A10496">
        <v>601172100422</v>
      </c>
      <c r="B10496" t="str">
        <f t="shared" si="163"/>
        <v>601172100422</v>
      </c>
      <c r="C10496" t="s">
        <v>10170</v>
      </c>
      <c r="D10496" t="s">
        <v>1</v>
      </c>
      <c r="E10496" t="s">
        <v>2</v>
      </c>
    </row>
    <row r="10497" spans="1:5" x14ac:dyDescent="0.3">
      <c r="A10497">
        <v>601172100477</v>
      </c>
      <c r="B10497" t="str">
        <f t="shared" si="163"/>
        <v>601172100477</v>
      </c>
      <c r="C10497" t="s">
        <v>10170</v>
      </c>
      <c r="D10497" t="s">
        <v>1</v>
      </c>
      <c r="E10497" t="s">
        <v>2</v>
      </c>
    </row>
    <row r="10498" spans="1:5" x14ac:dyDescent="0.3">
      <c r="A10498">
        <v>601172106462</v>
      </c>
      <c r="B10498" t="str">
        <f t="shared" si="163"/>
        <v>601172106462</v>
      </c>
      <c r="C10498" t="s">
        <v>10174</v>
      </c>
      <c r="D10498" t="s">
        <v>1</v>
      </c>
      <c r="E10498" t="s">
        <v>2</v>
      </c>
    </row>
    <row r="10499" spans="1:5" x14ac:dyDescent="0.3">
      <c r="A10499">
        <v>601172101474</v>
      </c>
      <c r="B10499" t="str">
        <f t="shared" si="163"/>
        <v>601172101474</v>
      </c>
      <c r="C10499" t="s">
        <v>10172</v>
      </c>
      <c r="D10499" t="s">
        <v>1</v>
      </c>
      <c r="E10499" t="s">
        <v>2</v>
      </c>
    </row>
    <row r="10500" spans="1:5" x14ac:dyDescent="0.3">
      <c r="A10500">
        <v>601172201433</v>
      </c>
      <c r="B10500" t="str">
        <f t="shared" ref="B10500:B10563" si="164">TEXT(A10500,"000000000000")</f>
        <v>601172201433</v>
      </c>
      <c r="C10500" t="s">
        <v>10176</v>
      </c>
      <c r="D10500" t="s">
        <v>1</v>
      </c>
      <c r="E10500" t="s">
        <v>2</v>
      </c>
    </row>
    <row r="10501" spans="1:5" x14ac:dyDescent="0.3">
      <c r="A10501">
        <v>601172205479</v>
      </c>
      <c r="B10501" t="str">
        <f t="shared" si="164"/>
        <v>601172205479</v>
      </c>
      <c r="C10501" t="s">
        <v>10178</v>
      </c>
      <c r="D10501" t="s">
        <v>1</v>
      </c>
      <c r="E10501" t="s">
        <v>2</v>
      </c>
    </row>
    <row r="10502" spans="1:5" x14ac:dyDescent="0.3">
      <c r="A10502">
        <v>99999046694</v>
      </c>
      <c r="B10502" t="str">
        <f t="shared" si="164"/>
        <v>099999046694</v>
      </c>
      <c r="C10502" t="s">
        <v>10029</v>
      </c>
      <c r="D10502" t="s">
        <v>1</v>
      </c>
      <c r="E10502" t="s">
        <v>2</v>
      </c>
    </row>
    <row r="10503" spans="1:5" x14ac:dyDescent="0.3">
      <c r="A10503">
        <v>73574710507</v>
      </c>
      <c r="B10503" t="str">
        <f t="shared" si="164"/>
        <v>073574710507</v>
      </c>
      <c r="C10503" t="s">
        <v>8509</v>
      </c>
      <c r="D10503" t="s">
        <v>1</v>
      </c>
      <c r="E10503" t="s">
        <v>2</v>
      </c>
    </row>
    <row r="10504" spans="1:5" x14ac:dyDescent="0.3">
      <c r="A10504">
        <v>99999047158</v>
      </c>
      <c r="B10504" t="str">
        <f t="shared" si="164"/>
        <v>099999047158</v>
      </c>
      <c r="C10504" t="s">
        <v>8509</v>
      </c>
      <c r="D10504" t="s">
        <v>1</v>
      </c>
      <c r="E10504" t="s">
        <v>2</v>
      </c>
    </row>
    <row r="10505" spans="1:5" x14ac:dyDescent="0.3">
      <c r="A10505">
        <v>846340003840</v>
      </c>
      <c r="B10505" t="str">
        <f t="shared" si="164"/>
        <v>846340003840</v>
      </c>
      <c r="C10505" t="s">
        <v>12835</v>
      </c>
      <c r="D10505" t="s">
        <v>1</v>
      </c>
      <c r="E10505" t="s">
        <v>2</v>
      </c>
    </row>
    <row r="10506" spans="1:5" x14ac:dyDescent="0.3">
      <c r="A10506">
        <v>99999046540</v>
      </c>
      <c r="B10506" t="str">
        <f t="shared" si="164"/>
        <v>099999046540</v>
      </c>
      <c r="C10506" t="s">
        <v>10018</v>
      </c>
      <c r="D10506" t="s">
        <v>1</v>
      </c>
      <c r="E10506" t="s">
        <v>2</v>
      </c>
    </row>
    <row r="10507" spans="1:5" x14ac:dyDescent="0.3">
      <c r="A10507">
        <v>99999047165</v>
      </c>
      <c r="B10507" t="str">
        <f t="shared" si="164"/>
        <v>099999047165</v>
      </c>
      <c r="C10507" t="s">
        <v>10018</v>
      </c>
      <c r="D10507" t="s">
        <v>1</v>
      </c>
      <c r="E10507" t="s">
        <v>2</v>
      </c>
    </row>
    <row r="10508" spans="1:5" x14ac:dyDescent="0.3">
      <c r="A10508">
        <v>99999047172</v>
      </c>
      <c r="B10508" t="str">
        <f t="shared" si="164"/>
        <v>099999047172</v>
      </c>
      <c r="C10508" t="s">
        <v>10018</v>
      </c>
      <c r="D10508" t="s">
        <v>1</v>
      </c>
      <c r="E10508" t="s">
        <v>2</v>
      </c>
    </row>
    <row r="10509" spans="1:5" x14ac:dyDescent="0.3">
      <c r="A10509">
        <v>64701010102</v>
      </c>
      <c r="B10509" t="str">
        <f t="shared" si="164"/>
        <v>064701010102</v>
      </c>
      <c r="C10509" t="s">
        <v>7675</v>
      </c>
      <c r="D10509" t="s">
        <v>1</v>
      </c>
      <c r="E10509" t="s">
        <v>2</v>
      </c>
    </row>
    <row r="10510" spans="1:5" x14ac:dyDescent="0.3">
      <c r="A10510">
        <v>4618</v>
      </c>
      <c r="B10510" t="str">
        <f t="shared" si="164"/>
        <v>000000004618</v>
      </c>
      <c r="C10510" t="s">
        <v>626</v>
      </c>
      <c r="D10510" t="s">
        <v>1</v>
      </c>
      <c r="E10510" t="s">
        <v>2</v>
      </c>
    </row>
    <row r="10511" spans="1:5" x14ac:dyDescent="0.3">
      <c r="A10511">
        <v>4619</v>
      </c>
      <c r="B10511" t="str">
        <f t="shared" si="164"/>
        <v>000000004619</v>
      </c>
      <c r="C10511" t="s">
        <v>627</v>
      </c>
      <c r="D10511" t="s">
        <v>1</v>
      </c>
      <c r="E10511" t="s">
        <v>2</v>
      </c>
    </row>
    <row r="10512" spans="1:5" x14ac:dyDescent="0.3">
      <c r="A10512">
        <v>645086062346</v>
      </c>
      <c r="B10512" t="str">
        <f t="shared" si="164"/>
        <v>645086062346</v>
      </c>
      <c r="C10512" t="s">
        <v>10483</v>
      </c>
      <c r="D10512" t="s">
        <v>1</v>
      </c>
      <c r="E10512" t="s">
        <v>2</v>
      </c>
    </row>
    <row r="10513" spans="1:5" x14ac:dyDescent="0.3">
      <c r="A10513">
        <v>55292655766</v>
      </c>
      <c r="B10513" t="str">
        <f t="shared" si="164"/>
        <v>055292655766</v>
      </c>
      <c r="C10513" t="s">
        <v>7558</v>
      </c>
      <c r="D10513" t="s">
        <v>1</v>
      </c>
      <c r="E10513" t="s">
        <v>2</v>
      </c>
    </row>
    <row r="10514" spans="1:5" x14ac:dyDescent="0.3">
      <c r="A10514">
        <v>64701032845</v>
      </c>
      <c r="B10514" t="str">
        <f t="shared" si="164"/>
        <v>064701032845</v>
      </c>
      <c r="C10514" t="s">
        <v>7558</v>
      </c>
      <c r="D10514" t="s">
        <v>1</v>
      </c>
      <c r="E10514" t="s">
        <v>2</v>
      </c>
    </row>
    <row r="10515" spans="1:5" x14ac:dyDescent="0.3">
      <c r="A10515">
        <v>64701832841</v>
      </c>
      <c r="B10515" t="str">
        <f t="shared" si="164"/>
        <v>064701832841</v>
      </c>
      <c r="C10515" t="s">
        <v>7558</v>
      </c>
      <c r="D10515" t="s">
        <v>1</v>
      </c>
      <c r="E10515" t="s">
        <v>2</v>
      </c>
    </row>
    <row r="10516" spans="1:5" x14ac:dyDescent="0.3">
      <c r="A10516">
        <v>826920000353</v>
      </c>
      <c r="B10516" t="str">
        <f t="shared" si="164"/>
        <v>826920000353</v>
      </c>
      <c r="C10516" t="s">
        <v>7558</v>
      </c>
      <c r="D10516" t="s">
        <v>1</v>
      </c>
      <c r="E10516" t="s">
        <v>2</v>
      </c>
    </row>
    <row r="10517" spans="1:5" x14ac:dyDescent="0.3">
      <c r="A10517">
        <v>854758002058</v>
      </c>
      <c r="B10517" t="str">
        <f t="shared" si="164"/>
        <v>854758002058</v>
      </c>
      <c r="C10517" t="s">
        <v>7558</v>
      </c>
      <c r="D10517" t="s">
        <v>1</v>
      </c>
      <c r="E10517" t="s">
        <v>2</v>
      </c>
    </row>
    <row r="10518" spans="1:5" x14ac:dyDescent="0.3">
      <c r="A10518">
        <v>71440403102</v>
      </c>
      <c r="B10518" t="str">
        <f t="shared" si="164"/>
        <v>071440403102</v>
      </c>
      <c r="C10518" t="s">
        <v>8289</v>
      </c>
      <c r="D10518" t="s">
        <v>1</v>
      </c>
      <c r="E10518" t="s">
        <v>2</v>
      </c>
    </row>
    <row r="10519" spans="1:5" x14ac:dyDescent="0.3">
      <c r="A10519">
        <v>47285234591</v>
      </c>
      <c r="B10519" t="str">
        <f t="shared" si="164"/>
        <v>047285234591</v>
      </c>
      <c r="C10519" t="s">
        <v>6894</v>
      </c>
      <c r="D10519" t="s">
        <v>1</v>
      </c>
      <c r="E10519" t="s">
        <v>2</v>
      </c>
    </row>
    <row r="10520" spans="1:5" x14ac:dyDescent="0.3">
      <c r="A10520">
        <v>48739046814</v>
      </c>
      <c r="B10520" t="str">
        <f t="shared" si="164"/>
        <v>048739046814</v>
      </c>
      <c r="C10520" t="s">
        <v>6921</v>
      </c>
      <c r="D10520" t="s">
        <v>1</v>
      </c>
      <c r="E10520" t="s">
        <v>2</v>
      </c>
    </row>
    <row r="10521" spans="1:5" x14ac:dyDescent="0.3">
      <c r="A10521">
        <v>833355004078</v>
      </c>
      <c r="B10521" t="str">
        <f t="shared" si="164"/>
        <v>833355004078</v>
      </c>
      <c r="C10521" t="s">
        <v>12699</v>
      </c>
      <c r="D10521" t="s">
        <v>1</v>
      </c>
      <c r="E10521" t="s">
        <v>2</v>
      </c>
    </row>
    <row r="10522" spans="1:5" x14ac:dyDescent="0.3">
      <c r="A10522">
        <v>99999047189</v>
      </c>
      <c r="B10522" t="str">
        <f t="shared" si="164"/>
        <v>099999047189</v>
      </c>
      <c r="C10522" t="s">
        <v>10060</v>
      </c>
      <c r="D10522" t="s">
        <v>1</v>
      </c>
      <c r="E10522" t="s">
        <v>2</v>
      </c>
    </row>
    <row r="10523" spans="1:5" x14ac:dyDescent="0.3">
      <c r="A10523">
        <v>881945810035</v>
      </c>
      <c r="B10523" t="str">
        <f t="shared" si="164"/>
        <v>881945810035</v>
      </c>
      <c r="C10523" t="s">
        <v>13251</v>
      </c>
      <c r="D10523" t="s">
        <v>1</v>
      </c>
      <c r="E10523" t="s">
        <v>2</v>
      </c>
    </row>
    <row r="10524" spans="1:5" x14ac:dyDescent="0.3">
      <c r="A10524">
        <v>613788040344</v>
      </c>
      <c r="B10524" t="str">
        <f t="shared" si="164"/>
        <v>613788040344</v>
      </c>
      <c r="C10524" t="s">
        <v>10363</v>
      </c>
      <c r="D10524" t="s">
        <v>1</v>
      </c>
      <c r="E10524" t="s">
        <v>2</v>
      </c>
    </row>
    <row r="10525" spans="1:5" x14ac:dyDescent="0.3">
      <c r="A10525">
        <v>795449834247</v>
      </c>
      <c r="B10525" t="str">
        <f t="shared" si="164"/>
        <v>795449834247</v>
      </c>
      <c r="C10525" t="s">
        <v>10363</v>
      </c>
      <c r="D10525" t="s">
        <v>1</v>
      </c>
      <c r="E10525" t="s">
        <v>2</v>
      </c>
    </row>
    <row r="10526" spans="1:5" x14ac:dyDescent="0.3">
      <c r="A10526">
        <v>958290432158</v>
      </c>
      <c r="B10526" t="str">
        <f t="shared" si="164"/>
        <v>958290432158</v>
      </c>
      <c r="C10526" t="s">
        <v>13480</v>
      </c>
      <c r="D10526" t="s">
        <v>1</v>
      </c>
      <c r="E10526" t="s">
        <v>2</v>
      </c>
    </row>
    <row r="10527" spans="1:5" x14ac:dyDescent="0.3">
      <c r="A10527">
        <v>855610004111</v>
      </c>
      <c r="B10527" t="str">
        <f t="shared" si="164"/>
        <v>855610004111</v>
      </c>
      <c r="C10527" t="s">
        <v>13066</v>
      </c>
      <c r="D10527" t="s">
        <v>1</v>
      </c>
      <c r="E10527" t="s">
        <v>2</v>
      </c>
    </row>
    <row r="10528" spans="1:5" x14ac:dyDescent="0.3">
      <c r="A10528">
        <v>855610004128</v>
      </c>
      <c r="B10528" t="str">
        <f t="shared" si="164"/>
        <v>855610004128</v>
      </c>
      <c r="C10528" t="s">
        <v>13067</v>
      </c>
      <c r="D10528" t="s">
        <v>1</v>
      </c>
      <c r="E10528" t="s">
        <v>2</v>
      </c>
    </row>
    <row r="10529" spans="1:5" x14ac:dyDescent="0.3">
      <c r="A10529">
        <v>855610004104</v>
      </c>
      <c r="B10529" t="str">
        <f t="shared" si="164"/>
        <v>855610004104</v>
      </c>
      <c r="C10529" t="s">
        <v>13065</v>
      </c>
      <c r="D10529" t="s">
        <v>1</v>
      </c>
      <c r="E10529" t="s">
        <v>2</v>
      </c>
    </row>
    <row r="10530" spans="1:5" x14ac:dyDescent="0.3">
      <c r="A10530">
        <v>41512115516</v>
      </c>
      <c r="B10530" t="str">
        <f t="shared" si="164"/>
        <v>041512115516</v>
      </c>
      <c r="C10530" t="s">
        <v>5929</v>
      </c>
      <c r="D10530" t="s">
        <v>1</v>
      </c>
      <c r="E10530" t="s">
        <v>2</v>
      </c>
    </row>
    <row r="10531" spans="1:5" x14ac:dyDescent="0.3">
      <c r="A10531">
        <v>873022006523</v>
      </c>
      <c r="B10531" t="str">
        <f t="shared" si="164"/>
        <v>873022006523</v>
      </c>
      <c r="C10531" t="s">
        <v>13185</v>
      </c>
      <c r="D10531" t="s">
        <v>1</v>
      </c>
      <c r="E10531" t="s">
        <v>2</v>
      </c>
    </row>
    <row r="10532" spans="1:5" x14ac:dyDescent="0.3">
      <c r="A10532">
        <v>795496111117</v>
      </c>
      <c r="B10532" t="str">
        <f t="shared" si="164"/>
        <v>795496111117</v>
      </c>
      <c r="C10532" t="s">
        <v>12253</v>
      </c>
      <c r="D10532" t="s">
        <v>1</v>
      </c>
      <c r="E10532" t="s">
        <v>2</v>
      </c>
    </row>
    <row r="10533" spans="1:5" x14ac:dyDescent="0.3">
      <c r="A10533">
        <v>95496111118</v>
      </c>
      <c r="B10533" t="str">
        <f t="shared" si="164"/>
        <v>095496111118</v>
      </c>
      <c r="C10533" t="s">
        <v>9806</v>
      </c>
      <c r="D10533" t="s">
        <v>1</v>
      </c>
      <c r="E10533" t="s">
        <v>2</v>
      </c>
    </row>
    <row r="10534" spans="1:5" x14ac:dyDescent="0.3">
      <c r="A10534">
        <v>823490000004</v>
      </c>
      <c r="B10534" t="str">
        <f t="shared" si="164"/>
        <v>823490000004</v>
      </c>
      <c r="C10534" t="s">
        <v>9806</v>
      </c>
      <c r="D10534" t="s">
        <v>1</v>
      </c>
      <c r="E10534" t="s">
        <v>2</v>
      </c>
    </row>
    <row r="10535" spans="1:5" x14ac:dyDescent="0.3">
      <c r="A10535">
        <v>882028000046</v>
      </c>
      <c r="B10535" t="str">
        <f t="shared" si="164"/>
        <v>882028000046</v>
      </c>
      <c r="C10535" t="s">
        <v>9806</v>
      </c>
      <c r="D10535" t="s">
        <v>1</v>
      </c>
      <c r="E10535" t="s">
        <v>2</v>
      </c>
    </row>
    <row r="10536" spans="1:5" x14ac:dyDescent="0.3">
      <c r="A10536">
        <v>33383536705</v>
      </c>
      <c r="B10536" t="str">
        <f t="shared" si="164"/>
        <v>033383536705</v>
      </c>
      <c r="C10536" t="s">
        <v>3642</v>
      </c>
      <c r="D10536" t="s">
        <v>1</v>
      </c>
      <c r="E10536" t="s">
        <v>2</v>
      </c>
    </row>
    <row r="10537" spans="1:5" x14ac:dyDescent="0.3">
      <c r="A10537">
        <v>17367050012</v>
      </c>
      <c r="B10537" t="str">
        <f t="shared" si="164"/>
        <v>017367050012</v>
      </c>
      <c r="C10537" t="s">
        <v>2017</v>
      </c>
      <c r="D10537" t="s">
        <v>1</v>
      </c>
      <c r="E10537" t="s">
        <v>2</v>
      </c>
    </row>
    <row r="10538" spans="1:5" x14ac:dyDescent="0.3">
      <c r="A10538">
        <v>33383537870</v>
      </c>
      <c r="B10538" t="str">
        <f t="shared" si="164"/>
        <v>033383537870</v>
      </c>
      <c r="C10538" t="s">
        <v>2017</v>
      </c>
      <c r="D10538" t="s">
        <v>1</v>
      </c>
      <c r="E10538" t="s">
        <v>2</v>
      </c>
    </row>
    <row r="10539" spans="1:5" x14ac:dyDescent="0.3">
      <c r="A10539">
        <v>300343019272</v>
      </c>
      <c r="B10539" t="str">
        <f t="shared" si="164"/>
        <v>300343019272</v>
      </c>
      <c r="C10539" t="s">
        <v>2017</v>
      </c>
      <c r="D10539" t="s">
        <v>1</v>
      </c>
      <c r="E10539" t="s">
        <v>2</v>
      </c>
    </row>
    <row r="10540" spans="1:5" x14ac:dyDescent="0.3">
      <c r="A10540">
        <v>814663010012</v>
      </c>
      <c r="B10540" t="str">
        <f t="shared" si="164"/>
        <v>814663010012</v>
      </c>
      <c r="C10540" t="s">
        <v>12419</v>
      </c>
      <c r="D10540" t="s">
        <v>1</v>
      </c>
      <c r="E10540" t="s">
        <v>2</v>
      </c>
    </row>
    <row r="10541" spans="1:5" x14ac:dyDescent="0.3">
      <c r="A10541">
        <v>899062002301</v>
      </c>
      <c r="B10541" t="str">
        <f t="shared" si="164"/>
        <v>899062002301</v>
      </c>
      <c r="C10541" t="s">
        <v>12419</v>
      </c>
      <c r="D10541" t="s">
        <v>1</v>
      </c>
      <c r="E10541" t="s">
        <v>2</v>
      </c>
    </row>
    <row r="10542" spans="1:5" x14ac:dyDescent="0.3">
      <c r="A10542">
        <v>85093700112</v>
      </c>
      <c r="B10542" t="str">
        <f t="shared" si="164"/>
        <v>085093700112</v>
      </c>
      <c r="C10542" t="s">
        <v>9474</v>
      </c>
      <c r="D10542" t="s">
        <v>1</v>
      </c>
      <c r="E10542" t="s">
        <v>2</v>
      </c>
    </row>
    <row r="10543" spans="1:5" x14ac:dyDescent="0.3">
      <c r="A10543">
        <v>614200033487</v>
      </c>
      <c r="B10543" t="str">
        <f t="shared" si="164"/>
        <v>614200033487</v>
      </c>
      <c r="C10543" t="s">
        <v>9474</v>
      </c>
      <c r="D10543" t="s">
        <v>1</v>
      </c>
      <c r="E10543" t="s">
        <v>2</v>
      </c>
    </row>
    <row r="10544" spans="1:5" x14ac:dyDescent="0.3">
      <c r="A10544">
        <v>85239173008</v>
      </c>
      <c r="B10544" t="str">
        <f t="shared" si="164"/>
        <v>085239173008</v>
      </c>
      <c r="C10544" t="s">
        <v>9587</v>
      </c>
      <c r="D10544" t="s">
        <v>1</v>
      </c>
      <c r="E10544" t="s">
        <v>2</v>
      </c>
    </row>
    <row r="10545" spans="1:5" x14ac:dyDescent="0.3">
      <c r="A10545">
        <v>648196078016</v>
      </c>
      <c r="B10545" t="str">
        <f t="shared" si="164"/>
        <v>648196078016</v>
      </c>
      <c r="C10545" t="s">
        <v>10489</v>
      </c>
      <c r="D10545" t="s">
        <v>1</v>
      </c>
      <c r="E10545" t="s">
        <v>2</v>
      </c>
    </row>
    <row r="10546" spans="1:5" x14ac:dyDescent="0.3">
      <c r="A10546">
        <v>99999047196</v>
      </c>
      <c r="B10546" t="str">
        <f t="shared" si="164"/>
        <v>099999047196</v>
      </c>
      <c r="C10546" t="s">
        <v>10061</v>
      </c>
      <c r="D10546" t="s">
        <v>1</v>
      </c>
      <c r="E10546" t="s">
        <v>2</v>
      </c>
    </row>
    <row r="10547" spans="1:5" x14ac:dyDescent="0.3">
      <c r="A10547">
        <v>70844007398</v>
      </c>
      <c r="B10547" t="str">
        <f t="shared" si="164"/>
        <v>070844007398</v>
      </c>
      <c r="C10547" t="s">
        <v>8013</v>
      </c>
      <c r="D10547" t="s">
        <v>1</v>
      </c>
      <c r="E10547" t="s">
        <v>2</v>
      </c>
    </row>
    <row r="10548" spans="1:5" x14ac:dyDescent="0.3">
      <c r="A10548">
        <v>72278000037</v>
      </c>
      <c r="B10548" t="str">
        <f t="shared" si="164"/>
        <v>072278000037</v>
      </c>
      <c r="C10548" t="s">
        <v>8370</v>
      </c>
      <c r="D10548" t="s">
        <v>1</v>
      </c>
      <c r="E10548" t="s">
        <v>2</v>
      </c>
    </row>
    <row r="10549" spans="1:5" x14ac:dyDescent="0.3">
      <c r="A10549">
        <v>24617007054</v>
      </c>
      <c r="B10549" t="str">
        <f t="shared" si="164"/>
        <v>024617007054</v>
      </c>
      <c r="C10549" t="s">
        <v>2928</v>
      </c>
      <c r="D10549" t="s">
        <v>1</v>
      </c>
      <c r="E10549" t="s">
        <v>2</v>
      </c>
    </row>
    <row r="10550" spans="1:5" x14ac:dyDescent="0.3">
      <c r="A10550">
        <v>99999047103</v>
      </c>
      <c r="B10550" t="str">
        <f t="shared" si="164"/>
        <v>099999047103</v>
      </c>
      <c r="C10550" t="s">
        <v>10056</v>
      </c>
      <c r="D10550" t="s">
        <v>1</v>
      </c>
      <c r="E10550" t="s">
        <v>2</v>
      </c>
    </row>
    <row r="10551" spans="1:5" x14ac:dyDescent="0.3">
      <c r="A10551">
        <v>856417005028</v>
      </c>
      <c r="B10551" t="str">
        <f t="shared" si="164"/>
        <v>856417005028</v>
      </c>
      <c r="C10551" t="s">
        <v>13103</v>
      </c>
      <c r="D10551" t="s">
        <v>1</v>
      </c>
      <c r="E10551" t="s">
        <v>2</v>
      </c>
    </row>
    <row r="10552" spans="1:5" x14ac:dyDescent="0.3">
      <c r="A10552">
        <v>99999047073</v>
      </c>
      <c r="B10552" t="str">
        <f t="shared" si="164"/>
        <v>099999047073</v>
      </c>
      <c r="C10552" t="s">
        <v>10055</v>
      </c>
      <c r="D10552" t="s">
        <v>1</v>
      </c>
      <c r="E10552" t="s">
        <v>2</v>
      </c>
    </row>
    <row r="10553" spans="1:5" x14ac:dyDescent="0.3">
      <c r="A10553">
        <v>38443008369</v>
      </c>
      <c r="B10553" t="str">
        <f t="shared" si="164"/>
        <v>038443008369</v>
      </c>
      <c r="C10553" t="s">
        <v>4613</v>
      </c>
      <c r="D10553" t="s">
        <v>1</v>
      </c>
      <c r="E10553" t="s">
        <v>2</v>
      </c>
    </row>
    <row r="10554" spans="1:5" x14ac:dyDescent="0.3">
      <c r="A10554">
        <v>99999046878</v>
      </c>
      <c r="B10554" t="str">
        <f t="shared" si="164"/>
        <v>099999046878</v>
      </c>
      <c r="C10554" t="s">
        <v>10043</v>
      </c>
      <c r="D10554" t="s">
        <v>1</v>
      </c>
      <c r="E10554" t="s">
        <v>2</v>
      </c>
    </row>
    <row r="10555" spans="1:5" x14ac:dyDescent="0.3">
      <c r="A10555">
        <v>3617</v>
      </c>
      <c r="B10555" t="str">
        <f t="shared" si="164"/>
        <v>000000003617</v>
      </c>
      <c r="C10555" t="s">
        <v>293</v>
      </c>
      <c r="D10555" t="s">
        <v>1</v>
      </c>
      <c r="E10555" t="s">
        <v>2</v>
      </c>
    </row>
    <row r="10556" spans="1:5" x14ac:dyDescent="0.3">
      <c r="A10556">
        <v>3362</v>
      </c>
      <c r="B10556" t="str">
        <f t="shared" si="164"/>
        <v>000000003362</v>
      </c>
      <c r="C10556" t="s">
        <v>212</v>
      </c>
      <c r="D10556" t="s">
        <v>1</v>
      </c>
      <c r="E10556" t="s">
        <v>2</v>
      </c>
    </row>
    <row r="10557" spans="1:5" x14ac:dyDescent="0.3">
      <c r="A10557">
        <v>852199003009</v>
      </c>
      <c r="B10557" t="str">
        <f t="shared" si="164"/>
        <v>852199003009</v>
      </c>
      <c r="C10557" t="s">
        <v>12949</v>
      </c>
      <c r="D10557" t="s">
        <v>1</v>
      </c>
      <c r="E10557" t="s">
        <v>2</v>
      </c>
    </row>
    <row r="10558" spans="1:5" x14ac:dyDescent="0.3">
      <c r="A10558">
        <v>859121003007</v>
      </c>
      <c r="B10558" t="str">
        <f t="shared" si="164"/>
        <v>859121003007</v>
      </c>
      <c r="C10558" t="s">
        <v>12949</v>
      </c>
      <c r="D10558" t="s">
        <v>1</v>
      </c>
      <c r="E10558" t="s">
        <v>2</v>
      </c>
    </row>
    <row r="10559" spans="1:5" x14ac:dyDescent="0.3">
      <c r="A10559">
        <v>870397009005</v>
      </c>
      <c r="B10559" t="str">
        <f t="shared" si="164"/>
        <v>870397009005</v>
      </c>
      <c r="C10559" t="s">
        <v>12949</v>
      </c>
      <c r="D10559" t="s">
        <v>1</v>
      </c>
      <c r="E10559" t="s">
        <v>2</v>
      </c>
    </row>
    <row r="10560" spans="1:5" x14ac:dyDescent="0.3">
      <c r="A10560">
        <v>99999046700</v>
      </c>
      <c r="B10560" t="str">
        <f t="shared" si="164"/>
        <v>099999046700</v>
      </c>
      <c r="C10560" t="s">
        <v>10030</v>
      </c>
      <c r="D10560" t="s">
        <v>1</v>
      </c>
      <c r="E10560" t="s">
        <v>2</v>
      </c>
    </row>
    <row r="10561" spans="1:5" x14ac:dyDescent="0.3">
      <c r="A10561">
        <v>796631731016</v>
      </c>
      <c r="B10561" t="str">
        <f t="shared" si="164"/>
        <v>796631731016</v>
      </c>
      <c r="C10561" t="s">
        <v>10030</v>
      </c>
      <c r="D10561" t="s">
        <v>1</v>
      </c>
      <c r="E10561" t="s">
        <v>2</v>
      </c>
    </row>
    <row r="10562" spans="1:5" x14ac:dyDescent="0.3">
      <c r="A10562">
        <v>3097</v>
      </c>
      <c r="B10562" t="str">
        <f t="shared" si="164"/>
        <v>000000003097</v>
      </c>
      <c r="C10562" t="s">
        <v>86</v>
      </c>
      <c r="D10562" t="s">
        <v>1</v>
      </c>
      <c r="E10562" t="s">
        <v>2</v>
      </c>
    </row>
    <row r="10563" spans="1:5" x14ac:dyDescent="0.3">
      <c r="A10563">
        <v>4640</v>
      </c>
      <c r="B10563" t="str">
        <f t="shared" si="164"/>
        <v>000000004640</v>
      </c>
      <c r="C10563" t="s">
        <v>639</v>
      </c>
      <c r="D10563" t="s">
        <v>1</v>
      </c>
      <c r="E10563" t="s">
        <v>2</v>
      </c>
    </row>
    <row r="10564" spans="1:5" x14ac:dyDescent="0.3">
      <c r="A10564">
        <v>99999046892</v>
      </c>
      <c r="B10564" t="str">
        <f t="shared" ref="B10564:B10627" si="165">TEXT(A10564,"000000000000")</f>
        <v>099999046892</v>
      </c>
      <c r="C10564" t="s">
        <v>10044</v>
      </c>
      <c r="D10564" t="s">
        <v>1</v>
      </c>
      <c r="E10564" t="s">
        <v>2</v>
      </c>
    </row>
    <row r="10565" spans="1:5" x14ac:dyDescent="0.3">
      <c r="A10565">
        <v>4306</v>
      </c>
      <c r="B10565" t="str">
        <f t="shared" si="165"/>
        <v>000000004306</v>
      </c>
      <c r="C10565" t="s">
        <v>457</v>
      </c>
      <c r="D10565" t="s">
        <v>1</v>
      </c>
      <c r="E10565" t="s">
        <v>2</v>
      </c>
    </row>
    <row r="10566" spans="1:5" x14ac:dyDescent="0.3">
      <c r="A10566">
        <v>720210227959</v>
      </c>
      <c r="B10566" t="str">
        <f t="shared" si="165"/>
        <v>720210227959</v>
      </c>
      <c r="C10566" t="s">
        <v>11631</v>
      </c>
      <c r="D10566" t="s">
        <v>1</v>
      </c>
      <c r="E10566" t="s">
        <v>2</v>
      </c>
    </row>
    <row r="10567" spans="1:5" x14ac:dyDescent="0.3">
      <c r="A10567">
        <v>833355004061</v>
      </c>
      <c r="B10567" t="str">
        <f t="shared" si="165"/>
        <v>833355004061</v>
      </c>
      <c r="C10567" t="s">
        <v>12698</v>
      </c>
      <c r="D10567" t="s">
        <v>1</v>
      </c>
      <c r="E10567" t="s">
        <v>2</v>
      </c>
    </row>
    <row r="10568" spans="1:5" x14ac:dyDescent="0.3">
      <c r="A10568">
        <v>835545000501</v>
      </c>
      <c r="B10568" t="str">
        <f t="shared" si="165"/>
        <v>835545000501</v>
      </c>
      <c r="C10568" t="s">
        <v>12716</v>
      </c>
      <c r="D10568" t="s">
        <v>1</v>
      </c>
      <c r="E10568" t="s">
        <v>2</v>
      </c>
    </row>
    <row r="10569" spans="1:5" x14ac:dyDescent="0.3">
      <c r="A10569">
        <v>835545000426</v>
      </c>
      <c r="B10569" t="str">
        <f t="shared" si="165"/>
        <v>835545000426</v>
      </c>
      <c r="C10569" t="s">
        <v>12712</v>
      </c>
      <c r="D10569" t="s">
        <v>1</v>
      </c>
      <c r="E10569" t="s">
        <v>2</v>
      </c>
    </row>
    <row r="10570" spans="1:5" x14ac:dyDescent="0.3">
      <c r="A10570">
        <v>787337084780</v>
      </c>
      <c r="B10570" t="str">
        <f t="shared" si="165"/>
        <v>787337084780</v>
      </c>
      <c r="C10570" t="s">
        <v>12121</v>
      </c>
      <c r="D10570" t="s">
        <v>1</v>
      </c>
      <c r="E10570" t="s">
        <v>2</v>
      </c>
    </row>
    <row r="10571" spans="1:5" x14ac:dyDescent="0.3">
      <c r="A10571">
        <v>833355004016</v>
      </c>
      <c r="B10571" t="str">
        <f t="shared" si="165"/>
        <v>833355004016</v>
      </c>
      <c r="C10571" t="s">
        <v>12121</v>
      </c>
      <c r="D10571" t="s">
        <v>1</v>
      </c>
      <c r="E10571" t="s">
        <v>2</v>
      </c>
    </row>
    <row r="10572" spans="1:5" x14ac:dyDescent="0.3">
      <c r="A10572">
        <v>46976004444</v>
      </c>
      <c r="B10572" t="str">
        <f t="shared" si="165"/>
        <v>046976004444</v>
      </c>
      <c r="C10572" t="s">
        <v>6890</v>
      </c>
      <c r="D10572" t="s">
        <v>1</v>
      </c>
      <c r="E10572" t="s">
        <v>2</v>
      </c>
    </row>
    <row r="10573" spans="1:5" x14ac:dyDescent="0.3">
      <c r="A10573">
        <v>48739003138</v>
      </c>
      <c r="B10573" t="str">
        <f t="shared" si="165"/>
        <v>048739003138</v>
      </c>
      <c r="C10573" t="s">
        <v>6890</v>
      </c>
      <c r="D10573" t="s">
        <v>1</v>
      </c>
      <c r="E10573" t="s">
        <v>2</v>
      </c>
    </row>
    <row r="10574" spans="1:5" x14ac:dyDescent="0.3">
      <c r="A10574">
        <v>33383562506</v>
      </c>
      <c r="B10574" t="str">
        <f t="shared" si="165"/>
        <v>033383562506</v>
      </c>
      <c r="C10574" t="s">
        <v>3649</v>
      </c>
      <c r="D10574" t="s">
        <v>1</v>
      </c>
      <c r="E10574" t="s">
        <v>2</v>
      </c>
    </row>
    <row r="10575" spans="1:5" x14ac:dyDescent="0.3">
      <c r="A10575">
        <v>41374132027</v>
      </c>
      <c r="B10575" t="str">
        <f t="shared" si="165"/>
        <v>041374132027</v>
      </c>
      <c r="C10575" t="s">
        <v>3649</v>
      </c>
      <c r="D10575" t="s">
        <v>1</v>
      </c>
      <c r="E10575" t="s">
        <v>2</v>
      </c>
    </row>
    <row r="10576" spans="1:5" x14ac:dyDescent="0.3">
      <c r="A10576">
        <v>3365</v>
      </c>
      <c r="B10576" t="str">
        <f t="shared" si="165"/>
        <v>000000003365</v>
      </c>
      <c r="C10576" t="s">
        <v>215</v>
      </c>
      <c r="D10576" t="s">
        <v>1</v>
      </c>
      <c r="E10576" t="s">
        <v>2</v>
      </c>
    </row>
    <row r="10577" spans="1:5" x14ac:dyDescent="0.3">
      <c r="A10577">
        <v>99999046908</v>
      </c>
      <c r="B10577" t="str">
        <f t="shared" si="165"/>
        <v>099999046908</v>
      </c>
      <c r="C10577" t="s">
        <v>10045</v>
      </c>
      <c r="D10577" t="s">
        <v>1</v>
      </c>
      <c r="E10577" t="s">
        <v>2</v>
      </c>
    </row>
    <row r="10578" spans="1:5" x14ac:dyDescent="0.3">
      <c r="A10578">
        <v>881945001662</v>
      </c>
      <c r="B10578" t="str">
        <f t="shared" si="165"/>
        <v>881945001662</v>
      </c>
      <c r="C10578" t="s">
        <v>13245</v>
      </c>
      <c r="D10578" t="s">
        <v>1</v>
      </c>
      <c r="E10578" t="s">
        <v>2</v>
      </c>
    </row>
    <row r="10579" spans="1:5" x14ac:dyDescent="0.3">
      <c r="A10579">
        <v>4312</v>
      </c>
      <c r="B10579" t="str">
        <f t="shared" si="165"/>
        <v>000000004312</v>
      </c>
      <c r="C10579" t="s">
        <v>462</v>
      </c>
      <c r="D10579" t="s">
        <v>1</v>
      </c>
      <c r="E10579" t="s">
        <v>2</v>
      </c>
    </row>
    <row r="10580" spans="1:5" x14ac:dyDescent="0.3">
      <c r="A10580">
        <v>4961</v>
      </c>
      <c r="B10580" t="str">
        <f t="shared" si="165"/>
        <v>000000004961</v>
      </c>
      <c r="C10580" t="s">
        <v>462</v>
      </c>
      <c r="D10580" t="s">
        <v>1</v>
      </c>
      <c r="E10580" t="s">
        <v>2</v>
      </c>
    </row>
    <row r="10581" spans="1:5" x14ac:dyDescent="0.3">
      <c r="A10581">
        <v>812396014048</v>
      </c>
      <c r="B10581" t="str">
        <f t="shared" si="165"/>
        <v>812396014048</v>
      </c>
      <c r="C10581" t="s">
        <v>12349</v>
      </c>
      <c r="D10581" t="s">
        <v>1</v>
      </c>
      <c r="E10581" t="s">
        <v>2</v>
      </c>
    </row>
    <row r="10582" spans="1:5" x14ac:dyDescent="0.3">
      <c r="A10582">
        <v>46976000132</v>
      </c>
      <c r="B10582" t="str">
        <f t="shared" si="165"/>
        <v>046976000132</v>
      </c>
      <c r="C10582" t="s">
        <v>6886</v>
      </c>
      <c r="D10582" t="s">
        <v>1</v>
      </c>
      <c r="E10582" t="s">
        <v>2</v>
      </c>
    </row>
    <row r="10583" spans="1:5" x14ac:dyDescent="0.3">
      <c r="A10583">
        <v>85836001124</v>
      </c>
      <c r="B10583" t="str">
        <f t="shared" si="165"/>
        <v>085836001124</v>
      </c>
      <c r="C10583" t="s">
        <v>6886</v>
      </c>
      <c r="D10583" t="s">
        <v>1</v>
      </c>
      <c r="E10583" t="s">
        <v>2</v>
      </c>
    </row>
    <row r="10584" spans="1:5" x14ac:dyDescent="0.3">
      <c r="A10584">
        <v>646976000134</v>
      </c>
      <c r="B10584" t="str">
        <f t="shared" si="165"/>
        <v>646976000134</v>
      </c>
      <c r="C10584" t="s">
        <v>6886</v>
      </c>
      <c r="D10584" t="s">
        <v>1</v>
      </c>
      <c r="E10584" t="s">
        <v>2</v>
      </c>
    </row>
    <row r="10585" spans="1:5" x14ac:dyDescent="0.3">
      <c r="A10585">
        <v>787337085701</v>
      </c>
      <c r="B10585" t="str">
        <f t="shared" si="165"/>
        <v>787337085701</v>
      </c>
      <c r="C10585" t="s">
        <v>6886</v>
      </c>
      <c r="D10585" t="s">
        <v>1</v>
      </c>
      <c r="E10585" t="s">
        <v>2</v>
      </c>
    </row>
    <row r="10586" spans="1:5" x14ac:dyDescent="0.3">
      <c r="A10586">
        <v>858363001123</v>
      </c>
      <c r="B10586" t="str">
        <f t="shared" si="165"/>
        <v>858363001123</v>
      </c>
      <c r="C10586" t="s">
        <v>6886</v>
      </c>
      <c r="D10586" t="s">
        <v>1</v>
      </c>
      <c r="E10586" t="s">
        <v>2</v>
      </c>
    </row>
    <row r="10587" spans="1:5" x14ac:dyDescent="0.3">
      <c r="A10587">
        <v>881945810141</v>
      </c>
      <c r="B10587" t="str">
        <f t="shared" si="165"/>
        <v>881945810141</v>
      </c>
      <c r="C10587" t="s">
        <v>13255</v>
      </c>
      <c r="D10587" t="s">
        <v>1</v>
      </c>
      <c r="E10587" t="s">
        <v>2</v>
      </c>
    </row>
    <row r="10588" spans="1:5" x14ac:dyDescent="0.3">
      <c r="A10588">
        <v>4342</v>
      </c>
      <c r="B10588" t="str">
        <f t="shared" si="165"/>
        <v>000000004342</v>
      </c>
      <c r="C10588" t="s">
        <v>484</v>
      </c>
      <c r="D10588" t="s">
        <v>1</v>
      </c>
      <c r="E10588" t="s">
        <v>2</v>
      </c>
    </row>
    <row r="10589" spans="1:5" x14ac:dyDescent="0.3">
      <c r="A10589">
        <v>4343</v>
      </c>
      <c r="B10589" t="str">
        <f t="shared" si="165"/>
        <v>000000004343</v>
      </c>
      <c r="C10589" t="s">
        <v>484</v>
      </c>
      <c r="D10589" t="s">
        <v>1</v>
      </c>
      <c r="E10589" t="s">
        <v>2</v>
      </c>
    </row>
    <row r="10590" spans="1:5" x14ac:dyDescent="0.3">
      <c r="A10590">
        <v>4344</v>
      </c>
      <c r="B10590" t="str">
        <f t="shared" si="165"/>
        <v>000000004344</v>
      </c>
      <c r="C10590" t="s">
        <v>484</v>
      </c>
      <c r="D10590" t="s">
        <v>1</v>
      </c>
      <c r="E10590" t="s">
        <v>2</v>
      </c>
    </row>
    <row r="10591" spans="1:5" x14ac:dyDescent="0.3">
      <c r="A10591">
        <v>4345</v>
      </c>
      <c r="B10591" t="str">
        <f t="shared" si="165"/>
        <v>000000004345</v>
      </c>
      <c r="C10591" t="s">
        <v>484</v>
      </c>
      <c r="D10591" t="s">
        <v>1</v>
      </c>
      <c r="E10591" t="s">
        <v>2</v>
      </c>
    </row>
    <row r="10592" spans="1:5" x14ac:dyDescent="0.3">
      <c r="A10592">
        <v>4346</v>
      </c>
      <c r="B10592" t="str">
        <f t="shared" si="165"/>
        <v>000000004346</v>
      </c>
      <c r="C10592" t="s">
        <v>484</v>
      </c>
      <c r="D10592" t="s">
        <v>1</v>
      </c>
      <c r="E10592" t="s">
        <v>2</v>
      </c>
    </row>
    <row r="10593" spans="1:5" x14ac:dyDescent="0.3">
      <c r="A10593">
        <v>4347</v>
      </c>
      <c r="B10593" t="str">
        <f t="shared" si="165"/>
        <v>000000004347</v>
      </c>
      <c r="C10593" t="s">
        <v>484</v>
      </c>
      <c r="D10593" t="s">
        <v>1</v>
      </c>
      <c r="E10593" t="s">
        <v>2</v>
      </c>
    </row>
    <row r="10594" spans="1:5" x14ac:dyDescent="0.3">
      <c r="A10594">
        <v>4348</v>
      </c>
      <c r="B10594" t="str">
        <f t="shared" si="165"/>
        <v>000000004348</v>
      </c>
      <c r="C10594" t="s">
        <v>484</v>
      </c>
      <c r="D10594" t="s">
        <v>1</v>
      </c>
      <c r="E10594" t="s">
        <v>2</v>
      </c>
    </row>
    <row r="10595" spans="1:5" x14ac:dyDescent="0.3">
      <c r="A10595">
        <v>4349</v>
      </c>
      <c r="B10595" t="str">
        <f t="shared" si="165"/>
        <v>000000004349</v>
      </c>
      <c r="C10595" t="s">
        <v>484</v>
      </c>
      <c r="D10595" t="s">
        <v>1</v>
      </c>
      <c r="E10595" t="s">
        <v>2</v>
      </c>
    </row>
    <row r="10596" spans="1:5" x14ac:dyDescent="0.3">
      <c r="A10596">
        <v>4350</v>
      </c>
      <c r="B10596" t="str">
        <f t="shared" si="165"/>
        <v>000000004350</v>
      </c>
      <c r="C10596" t="s">
        <v>484</v>
      </c>
      <c r="D10596" t="s">
        <v>1</v>
      </c>
      <c r="E10596" t="s">
        <v>2</v>
      </c>
    </row>
    <row r="10597" spans="1:5" x14ac:dyDescent="0.3">
      <c r="A10597">
        <v>4351</v>
      </c>
      <c r="B10597" t="str">
        <f t="shared" si="165"/>
        <v>000000004351</v>
      </c>
      <c r="C10597" t="s">
        <v>484</v>
      </c>
      <c r="D10597" t="s">
        <v>1</v>
      </c>
      <c r="E10597" t="s">
        <v>2</v>
      </c>
    </row>
    <row r="10598" spans="1:5" x14ac:dyDescent="0.3">
      <c r="A10598">
        <v>4352</v>
      </c>
      <c r="B10598" t="str">
        <f t="shared" si="165"/>
        <v>000000004352</v>
      </c>
      <c r="C10598" t="s">
        <v>484</v>
      </c>
      <c r="D10598" t="s">
        <v>1</v>
      </c>
      <c r="E10598" t="s">
        <v>2</v>
      </c>
    </row>
    <row r="10599" spans="1:5" x14ac:dyDescent="0.3">
      <c r="A10599">
        <v>4353</v>
      </c>
      <c r="B10599" t="str">
        <f t="shared" si="165"/>
        <v>000000004353</v>
      </c>
      <c r="C10599" t="s">
        <v>484</v>
      </c>
      <c r="D10599" t="s">
        <v>1</v>
      </c>
      <c r="E10599" t="s">
        <v>2</v>
      </c>
    </row>
    <row r="10600" spans="1:5" x14ac:dyDescent="0.3">
      <c r="A10600">
        <v>4354</v>
      </c>
      <c r="B10600" t="str">
        <f t="shared" si="165"/>
        <v>000000004354</v>
      </c>
      <c r="C10600" t="s">
        <v>484</v>
      </c>
      <c r="D10600" t="s">
        <v>1</v>
      </c>
      <c r="E10600" t="s">
        <v>2</v>
      </c>
    </row>
    <row r="10601" spans="1:5" x14ac:dyDescent="0.3">
      <c r="A10601">
        <v>4355</v>
      </c>
      <c r="B10601" t="str">
        <f t="shared" si="165"/>
        <v>000000004355</v>
      </c>
      <c r="C10601" t="s">
        <v>484</v>
      </c>
      <c r="D10601" t="s">
        <v>1</v>
      </c>
      <c r="E10601" t="s">
        <v>2</v>
      </c>
    </row>
    <row r="10602" spans="1:5" x14ac:dyDescent="0.3">
      <c r="A10602">
        <v>4356</v>
      </c>
      <c r="B10602" t="str">
        <f t="shared" si="165"/>
        <v>000000004356</v>
      </c>
      <c r="C10602" t="s">
        <v>484</v>
      </c>
      <c r="D10602" t="s">
        <v>1</v>
      </c>
      <c r="E10602" t="s">
        <v>2</v>
      </c>
    </row>
    <row r="10603" spans="1:5" x14ac:dyDescent="0.3">
      <c r="A10603">
        <v>4357</v>
      </c>
      <c r="B10603" t="str">
        <f t="shared" si="165"/>
        <v>000000004357</v>
      </c>
      <c r="C10603" t="s">
        <v>484</v>
      </c>
      <c r="D10603" t="s">
        <v>1</v>
      </c>
      <c r="E10603" t="s">
        <v>2</v>
      </c>
    </row>
    <row r="10604" spans="1:5" x14ac:dyDescent="0.3">
      <c r="A10604">
        <v>4358</v>
      </c>
      <c r="B10604" t="str">
        <f t="shared" si="165"/>
        <v>000000004358</v>
      </c>
      <c r="C10604" t="s">
        <v>484</v>
      </c>
      <c r="D10604" t="s">
        <v>1</v>
      </c>
      <c r="E10604" t="s">
        <v>2</v>
      </c>
    </row>
    <row r="10605" spans="1:5" x14ac:dyDescent="0.3">
      <c r="A10605">
        <v>4359</v>
      </c>
      <c r="B10605" t="str">
        <f t="shared" si="165"/>
        <v>000000004359</v>
      </c>
      <c r="C10605" t="s">
        <v>484</v>
      </c>
      <c r="D10605" t="s">
        <v>1</v>
      </c>
      <c r="E10605" t="s">
        <v>2</v>
      </c>
    </row>
    <row r="10606" spans="1:5" x14ac:dyDescent="0.3">
      <c r="A10606">
        <v>4360</v>
      </c>
      <c r="B10606" t="str">
        <f t="shared" si="165"/>
        <v>000000004360</v>
      </c>
      <c r="C10606" t="s">
        <v>484</v>
      </c>
      <c r="D10606" t="s">
        <v>1</v>
      </c>
      <c r="E10606" t="s">
        <v>2</v>
      </c>
    </row>
    <row r="10607" spans="1:5" x14ac:dyDescent="0.3">
      <c r="A10607">
        <v>4361</v>
      </c>
      <c r="B10607" t="str">
        <f t="shared" si="165"/>
        <v>000000004361</v>
      </c>
      <c r="C10607" t="s">
        <v>484</v>
      </c>
      <c r="D10607" t="s">
        <v>1</v>
      </c>
      <c r="E10607" t="s">
        <v>2</v>
      </c>
    </row>
    <row r="10608" spans="1:5" x14ac:dyDescent="0.3">
      <c r="A10608">
        <v>4362</v>
      </c>
      <c r="B10608" t="str">
        <f t="shared" si="165"/>
        <v>000000004362</v>
      </c>
      <c r="C10608" t="s">
        <v>484</v>
      </c>
      <c r="D10608" t="s">
        <v>1</v>
      </c>
      <c r="E10608" t="s">
        <v>2</v>
      </c>
    </row>
    <row r="10609" spans="1:5" x14ac:dyDescent="0.3">
      <c r="A10609">
        <v>4363</v>
      </c>
      <c r="B10609" t="str">
        <f t="shared" si="165"/>
        <v>000000004363</v>
      </c>
      <c r="C10609" t="s">
        <v>484</v>
      </c>
      <c r="D10609" t="s">
        <v>1</v>
      </c>
      <c r="E10609" t="s">
        <v>2</v>
      </c>
    </row>
    <row r="10610" spans="1:5" x14ac:dyDescent="0.3">
      <c r="A10610">
        <v>4364</v>
      </c>
      <c r="B10610" t="str">
        <f t="shared" si="165"/>
        <v>000000004364</v>
      </c>
      <c r="C10610" t="s">
        <v>484</v>
      </c>
      <c r="D10610" t="s">
        <v>1</v>
      </c>
      <c r="E10610" t="s">
        <v>2</v>
      </c>
    </row>
    <row r="10611" spans="1:5" x14ac:dyDescent="0.3">
      <c r="A10611">
        <v>4365</v>
      </c>
      <c r="B10611" t="str">
        <f t="shared" si="165"/>
        <v>000000004365</v>
      </c>
      <c r="C10611" t="s">
        <v>484</v>
      </c>
      <c r="D10611" t="s">
        <v>1</v>
      </c>
      <c r="E10611" t="s">
        <v>2</v>
      </c>
    </row>
    <row r="10612" spans="1:5" x14ac:dyDescent="0.3">
      <c r="A10612">
        <v>4366</v>
      </c>
      <c r="B10612" t="str">
        <f t="shared" si="165"/>
        <v>000000004366</v>
      </c>
      <c r="C10612" t="s">
        <v>484</v>
      </c>
      <c r="D10612" t="s">
        <v>1</v>
      </c>
      <c r="E10612" t="s">
        <v>2</v>
      </c>
    </row>
    <row r="10613" spans="1:5" x14ac:dyDescent="0.3">
      <c r="A10613">
        <v>4367</v>
      </c>
      <c r="B10613" t="str">
        <f t="shared" si="165"/>
        <v>000000004367</v>
      </c>
      <c r="C10613" t="s">
        <v>484</v>
      </c>
      <c r="D10613" t="s">
        <v>1</v>
      </c>
      <c r="E10613" t="s">
        <v>2</v>
      </c>
    </row>
    <row r="10614" spans="1:5" x14ac:dyDescent="0.3">
      <c r="A10614">
        <v>4368</v>
      </c>
      <c r="B10614" t="str">
        <f t="shared" si="165"/>
        <v>000000004368</v>
      </c>
      <c r="C10614" t="s">
        <v>484</v>
      </c>
      <c r="D10614" t="s">
        <v>1</v>
      </c>
      <c r="E10614" t="s">
        <v>2</v>
      </c>
    </row>
    <row r="10615" spans="1:5" x14ac:dyDescent="0.3">
      <c r="A10615">
        <v>4369</v>
      </c>
      <c r="B10615" t="str">
        <f t="shared" si="165"/>
        <v>000000004369</v>
      </c>
      <c r="C10615" t="s">
        <v>484</v>
      </c>
      <c r="D10615" t="s">
        <v>1</v>
      </c>
      <c r="E10615" t="s">
        <v>2</v>
      </c>
    </row>
    <row r="10616" spans="1:5" x14ac:dyDescent="0.3">
      <c r="A10616">
        <v>4370</v>
      </c>
      <c r="B10616" t="str">
        <f t="shared" si="165"/>
        <v>000000004370</v>
      </c>
      <c r="C10616" t="s">
        <v>484</v>
      </c>
      <c r="D10616" t="s">
        <v>1</v>
      </c>
      <c r="E10616" t="s">
        <v>2</v>
      </c>
    </row>
    <row r="10617" spans="1:5" x14ac:dyDescent="0.3">
      <c r="A10617">
        <v>4371</v>
      </c>
      <c r="B10617" t="str">
        <f t="shared" si="165"/>
        <v>000000004371</v>
      </c>
      <c r="C10617" t="s">
        <v>484</v>
      </c>
      <c r="D10617" t="s">
        <v>1</v>
      </c>
      <c r="E10617" t="s">
        <v>2</v>
      </c>
    </row>
    <row r="10618" spans="1:5" x14ac:dyDescent="0.3">
      <c r="A10618">
        <v>4372</v>
      </c>
      <c r="B10618" t="str">
        <f t="shared" si="165"/>
        <v>000000004372</v>
      </c>
      <c r="C10618" t="s">
        <v>484</v>
      </c>
      <c r="D10618" t="s">
        <v>1</v>
      </c>
      <c r="E10618" t="s">
        <v>2</v>
      </c>
    </row>
    <row r="10619" spans="1:5" x14ac:dyDescent="0.3">
      <c r="A10619">
        <v>4373</v>
      </c>
      <c r="B10619" t="str">
        <f t="shared" si="165"/>
        <v>000000004373</v>
      </c>
      <c r="C10619" t="s">
        <v>484</v>
      </c>
      <c r="D10619" t="s">
        <v>1</v>
      </c>
      <c r="E10619" t="s">
        <v>2</v>
      </c>
    </row>
    <row r="10620" spans="1:5" x14ac:dyDescent="0.3">
      <c r="A10620">
        <v>4374</v>
      </c>
      <c r="B10620" t="str">
        <f t="shared" si="165"/>
        <v>000000004374</v>
      </c>
      <c r="C10620" t="s">
        <v>484</v>
      </c>
      <c r="D10620" t="s">
        <v>1</v>
      </c>
      <c r="E10620" t="s">
        <v>2</v>
      </c>
    </row>
    <row r="10621" spans="1:5" x14ac:dyDescent="0.3">
      <c r="A10621">
        <v>4375</v>
      </c>
      <c r="B10621" t="str">
        <f t="shared" si="165"/>
        <v>000000004375</v>
      </c>
      <c r="C10621" t="s">
        <v>484</v>
      </c>
      <c r="D10621" t="s">
        <v>1</v>
      </c>
      <c r="E10621" t="s">
        <v>2</v>
      </c>
    </row>
    <row r="10622" spans="1:5" x14ac:dyDescent="0.3">
      <c r="A10622">
        <v>4376</v>
      </c>
      <c r="B10622" t="str">
        <f t="shared" si="165"/>
        <v>000000004376</v>
      </c>
      <c r="C10622" t="s">
        <v>484</v>
      </c>
      <c r="D10622" t="s">
        <v>1</v>
      </c>
      <c r="E10622" t="s">
        <v>2</v>
      </c>
    </row>
    <row r="10623" spans="1:5" x14ac:dyDescent="0.3">
      <c r="A10623">
        <v>4336</v>
      </c>
      <c r="B10623" t="str">
        <f t="shared" si="165"/>
        <v>000000004336</v>
      </c>
      <c r="C10623" t="s">
        <v>480</v>
      </c>
      <c r="D10623" t="s">
        <v>1</v>
      </c>
      <c r="E10623" t="s">
        <v>2</v>
      </c>
    </row>
    <row r="10624" spans="1:5" x14ac:dyDescent="0.3">
      <c r="A10624">
        <v>4337</v>
      </c>
      <c r="B10624" t="str">
        <f t="shared" si="165"/>
        <v>000000004337</v>
      </c>
      <c r="C10624" t="s">
        <v>481</v>
      </c>
      <c r="D10624" t="s">
        <v>1</v>
      </c>
      <c r="E10624" t="s">
        <v>2</v>
      </c>
    </row>
    <row r="10625" spans="1:5" x14ac:dyDescent="0.3">
      <c r="A10625">
        <v>4338</v>
      </c>
      <c r="B10625" t="str">
        <f t="shared" si="165"/>
        <v>000000004338</v>
      </c>
      <c r="C10625" t="s">
        <v>482</v>
      </c>
      <c r="D10625" t="s">
        <v>1</v>
      </c>
      <c r="E10625" t="s">
        <v>2</v>
      </c>
    </row>
    <row r="10626" spans="1:5" x14ac:dyDescent="0.3">
      <c r="A10626">
        <v>4339</v>
      </c>
      <c r="B10626" t="str">
        <f t="shared" si="165"/>
        <v>000000004339</v>
      </c>
      <c r="C10626" t="s">
        <v>483</v>
      </c>
      <c r="D10626" t="s">
        <v>1</v>
      </c>
      <c r="E10626" t="s">
        <v>2</v>
      </c>
    </row>
    <row r="10627" spans="1:5" x14ac:dyDescent="0.3">
      <c r="A10627">
        <v>3289</v>
      </c>
      <c r="B10627" t="str">
        <f t="shared" si="165"/>
        <v>000000003289</v>
      </c>
      <c r="C10627" t="s">
        <v>160</v>
      </c>
      <c r="D10627" t="s">
        <v>1</v>
      </c>
      <c r="E10627" t="s">
        <v>2</v>
      </c>
    </row>
    <row r="10628" spans="1:5" x14ac:dyDescent="0.3">
      <c r="A10628">
        <v>3281</v>
      </c>
      <c r="B10628" t="str">
        <f t="shared" ref="B10628:B10691" si="166">TEXT(A10628,"000000000000")</f>
        <v>000000003281</v>
      </c>
      <c r="C10628" t="s">
        <v>152</v>
      </c>
      <c r="D10628" t="s">
        <v>1</v>
      </c>
      <c r="E10628" t="s">
        <v>2</v>
      </c>
    </row>
    <row r="10629" spans="1:5" x14ac:dyDescent="0.3">
      <c r="A10629">
        <v>3308</v>
      </c>
      <c r="B10629" t="str">
        <f t="shared" si="166"/>
        <v>000000003308</v>
      </c>
      <c r="C10629" t="s">
        <v>152</v>
      </c>
      <c r="D10629" t="s">
        <v>1</v>
      </c>
      <c r="E10629" t="s">
        <v>2</v>
      </c>
    </row>
    <row r="10630" spans="1:5" x14ac:dyDescent="0.3">
      <c r="A10630">
        <v>3421</v>
      </c>
      <c r="B10630" t="str">
        <f t="shared" si="166"/>
        <v>000000003421</v>
      </c>
      <c r="C10630" t="s">
        <v>152</v>
      </c>
      <c r="D10630" t="s">
        <v>1</v>
      </c>
      <c r="E10630" t="s">
        <v>2</v>
      </c>
    </row>
    <row r="10631" spans="1:5" x14ac:dyDescent="0.3">
      <c r="A10631">
        <v>4031</v>
      </c>
      <c r="B10631" t="str">
        <f t="shared" si="166"/>
        <v>000000004031</v>
      </c>
      <c r="C10631" t="s">
        <v>152</v>
      </c>
      <c r="D10631" t="s">
        <v>1</v>
      </c>
      <c r="E10631" t="s">
        <v>2</v>
      </c>
    </row>
    <row r="10632" spans="1:5" x14ac:dyDescent="0.3">
      <c r="A10632">
        <v>4340</v>
      </c>
      <c r="B10632" t="str">
        <f t="shared" si="166"/>
        <v>000000004340</v>
      </c>
      <c r="C10632" t="s">
        <v>152</v>
      </c>
      <c r="D10632" t="s">
        <v>1</v>
      </c>
      <c r="E10632" t="s">
        <v>2</v>
      </c>
    </row>
    <row r="10633" spans="1:5" x14ac:dyDescent="0.3">
      <c r="A10633">
        <v>4341</v>
      </c>
      <c r="B10633" t="str">
        <f t="shared" si="166"/>
        <v>000000004341</v>
      </c>
      <c r="C10633" t="s">
        <v>152</v>
      </c>
      <c r="D10633" t="s">
        <v>1</v>
      </c>
      <c r="E10633" t="s">
        <v>2</v>
      </c>
    </row>
    <row r="10634" spans="1:5" x14ac:dyDescent="0.3">
      <c r="A10634">
        <v>826088304003</v>
      </c>
      <c r="B10634" t="str">
        <f t="shared" si="166"/>
        <v>826088304003</v>
      </c>
      <c r="C10634" t="s">
        <v>12499</v>
      </c>
      <c r="D10634" t="s">
        <v>1</v>
      </c>
      <c r="E10634" t="s">
        <v>2</v>
      </c>
    </row>
    <row r="10635" spans="1:5" x14ac:dyDescent="0.3">
      <c r="A10635">
        <v>90576000207</v>
      </c>
      <c r="B10635" t="str">
        <f t="shared" si="166"/>
        <v>090576000207</v>
      </c>
      <c r="C10635" t="s">
        <v>9763</v>
      </c>
      <c r="D10635" t="s">
        <v>1</v>
      </c>
      <c r="E10635" t="s">
        <v>2</v>
      </c>
    </row>
    <row r="10636" spans="1:5" x14ac:dyDescent="0.3">
      <c r="A10636">
        <v>94922101365</v>
      </c>
      <c r="B10636" t="str">
        <f t="shared" si="166"/>
        <v>094922101365</v>
      </c>
      <c r="C10636" t="s">
        <v>9763</v>
      </c>
      <c r="D10636" t="s">
        <v>1</v>
      </c>
      <c r="E10636" t="s">
        <v>2</v>
      </c>
    </row>
    <row r="10637" spans="1:5" x14ac:dyDescent="0.3">
      <c r="A10637">
        <v>94922872616</v>
      </c>
      <c r="B10637" t="str">
        <f t="shared" si="166"/>
        <v>094922872616</v>
      </c>
      <c r="C10637" t="s">
        <v>9763</v>
      </c>
      <c r="D10637" t="s">
        <v>1</v>
      </c>
      <c r="E10637" t="s">
        <v>2</v>
      </c>
    </row>
    <row r="10638" spans="1:5" x14ac:dyDescent="0.3">
      <c r="A10638">
        <v>97419010218</v>
      </c>
      <c r="B10638" t="str">
        <f t="shared" si="166"/>
        <v>097419010218</v>
      </c>
      <c r="C10638" t="s">
        <v>9763</v>
      </c>
      <c r="D10638" t="s">
        <v>1</v>
      </c>
      <c r="E10638" t="s">
        <v>2</v>
      </c>
    </row>
    <row r="10639" spans="1:5" x14ac:dyDescent="0.3">
      <c r="A10639">
        <v>656905640577</v>
      </c>
      <c r="B10639" t="str">
        <f t="shared" si="166"/>
        <v>656905640577</v>
      </c>
      <c r="C10639" t="s">
        <v>9763</v>
      </c>
      <c r="D10639" t="s">
        <v>1</v>
      </c>
      <c r="E10639" t="s">
        <v>2</v>
      </c>
    </row>
    <row r="10640" spans="1:5" x14ac:dyDescent="0.3">
      <c r="A10640">
        <v>656905640591</v>
      </c>
      <c r="B10640" t="str">
        <f t="shared" si="166"/>
        <v>656905640591</v>
      </c>
      <c r="C10640" t="s">
        <v>9763</v>
      </c>
      <c r="D10640" t="s">
        <v>1</v>
      </c>
      <c r="E10640" t="s">
        <v>2</v>
      </c>
    </row>
    <row r="10641" spans="1:5" x14ac:dyDescent="0.3">
      <c r="A10641">
        <v>667859026027</v>
      </c>
      <c r="B10641" t="str">
        <f t="shared" si="166"/>
        <v>667859026027</v>
      </c>
      <c r="C10641" t="s">
        <v>9763</v>
      </c>
      <c r="D10641" t="s">
        <v>1</v>
      </c>
      <c r="E10641" t="s">
        <v>2</v>
      </c>
    </row>
    <row r="10642" spans="1:5" x14ac:dyDescent="0.3">
      <c r="A10642">
        <v>783470301678</v>
      </c>
      <c r="B10642" t="str">
        <f t="shared" si="166"/>
        <v>783470301678</v>
      </c>
      <c r="C10642" t="s">
        <v>9763</v>
      </c>
      <c r="D10642" t="s">
        <v>1</v>
      </c>
      <c r="E10642" t="s">
        <v>2</v>
      </c>
    </row>
    <row r="10643" spans="1:5" x14ac:dyDescent="0.3">
      <c r="A10643">
        <v>725249100259</v>
      </c>
      <c r="B10643" t="str">
        <f t="shared" si="166"/>
        <v>725249100259</v>
      </c>
      <c r="C10643" t="s">
        <v>11655</v>
      </c>
      <c r="D10643" t="s">
        <v>1</v>
      </c>
      <c r="E10643" t="s">
        <v>2</v>
      </c>
    </row>
    <row r="10644" spans="1:5" x14ac:dyDescent="0.3">
      <c r="A10644">
        <v>97419010010</v>
      </c>
      <c r="B10644" t="str">
        <f t="shared" si="166"/>
        <v>097419010010</v>
      </c>
      <c r="C10644" t="s">
        <v>9861</v>
      </c>
      <c r="D10644" t="s">
        <v>1</v>
      </c>
      <c r="E10644" t="s">
        <v>2</v>
      </c>
    </row>
    <row r="10645" spans="1:5" x14ac:dyDescent="0.3">
      <c r="A10645">
        <v>856122001650</v>
      </c>
      <c r="B10645" t="str">
        <f t="shared" si="166"/>
        <v>856122001650</v>
      </c>
      <c r="C10645" t="s">
        <v>13087</v>
      </c>
      <c r="D10645" t="s">
        <v>1</v>
      </c>
      <c r="E10645" t="s">
        <v>2</v>
      </c>
    </row>
    <row r="10646" spans="1:5" x14ac:dyDescent="0.3">
      <c r="A10646">
        <v>958290430796</v>
      </c>
      <c r="B10646" t="str">
        <f t="shared" si="166"/>
        <v>958290430796</v>
      </c>
      <c r="C10646" t="s">
        <v>13478</v>
      </c>
      <c r="D10646" t="s">
        <v>1</v>
      </c>
      <c r="E10646" t="s">
        <v>2</v>
      </c>
    </row>
    <row r="10647" spans="1:5" x14ac:dyDescent="0.3">
      <c r="A10647">
        <v>82757520079</v>
      </c>
      <c r="B10647" t="str">
        <f t="shared" si="166"/>
        <v>082757520079</v>
      </c>
      <c r="C10647" t="s">
        <v>9436</v>
      </c>
      <c r="D10647" t="s">
        <v>1</v>
      </c>
      <c r="E10647" t="s">
        <v>2</v>
      </c>
    </row>
    <row r="10648" spans="1:5" x14ac:dyDescent="0.3">
      <c r="A10648">
        <v>664781402424</v>
      </c>
      <c r="B10648" t="str">
        <f t="shared" si="166"/>
        <v>664781402424</v>
      </c>
      <c r="C10648" t="s">
        <v>9436</v>
      </c>
      <c r="D10648" t="s">
        <v>1</v>
      </c>
      <c r="E10648" t="s">
        <v>2</v>
      </c>
    </row>
    <row r="10649" spans="1:5" x14ac:dyDescent="0.3">
      <c r="A10649">
        <v>99999047219</v>
      </c>
      <c r="B10649" t="str">
        <f t="shared" si="166"/>
        <v>099999047219</v>
      </c>
      <c r="C10649" t="s">
        <v>10063</v>
      </c>
      <c r="D10649" t="s">
        <v>1</v>
      </c>
      <c r="E10649" t="s">
        <v>2</v>
      </c>
    </row>
    <row r="10650" spans="1:5" x14ac:dyDescent="0.3">
      <c r="A10650">
        <v>99495000435</v>
      </c>
      <c r="B10650" t="str">
        <f t="shared" si="166"/>
        <v>099495000435</v>
      </c>
      <c r="C10650" t="s">
        <v>10006</v>
      </c>
      <c r="D10650" t="s">
        <v>1</v>
      </c>
      <c r="E10650" t="s">
        <v>2</v>
      </c>
    </row>
    <row r="10651" spans="1:5" x14ac:dyDescent="0.3">
      <c r="A10651">
        <v>884210150003</v>
      </c>
      <c r="B10651" t="str">
        <f t="shared" si="166"/>
        <v>884210150003</v>
      </c>
      <c r="C10651" t="s">
        <v>10006</v>
      </c>
      <c r="D10651" t="s">
        <v>1</v>
      </c>
      <c r="E10651" t="s">
        <v>2</v>
      </c>
    </row>
    <row r="10652" spans="1:5" x14ac:dyDescent="0.3">
      <c r="A10652">
        <v>616199100058</v>
      </c>
      <c r="B10652" t="str">
        <f t="shared" si="166"/>
        <v>616199100058</v>
      </c>
      <c r="C10652" t="s">
        <v>10371</v>
      </c>
      <c r="D10652" t="s">
        <v>1</v>
      </c>
      <c r="E10652" t="s">
        <v>2</v>
      </c>
    </row>
    <row r="10653" spans="1:5" x14ac:dyDescent="0.3">
      <c r="A10653">
        <v>616199140054</v>
      </c>
      <c r="B10653" t="str">
        <f t="shared" si="166"/>
        <v>616199140054</v>
      </c>
      <c r="C10653" t="s">
        <v>10371</v>
      </c>
      <c r="D10653" t="s">
        <v>1</v>
      </c>
      <c r="E10653" t="s">
        <v>2</v>
      </c>
    </row>
    <row r="10654" spans="1:5" x14ac:dyDescent="0.3">
      <c r="A10654">
        <v>881945810127</v>
      </c>
      <c r="B10654" t="str">
        <f t="shared" si="166"/>
        <v>881945810127</v>
      </c>
      <c r="C10654" t="s">
        <v>10371</v>
      </c>
      <c r="D10654" t="s">
        <v>1</v>
      </c>
      <c r="E10654" t="s">
        <v>2</v>
      </c>
    </row>
    <row r="10655" spans="1:5" x14ac:dyDescent="0.3">
      <c r="A10655">
        <v>51929700731</v>
      </c>
      <c r="B10655" t="str">
        <f t="shared" si="166"/>
        <v>051929700731</v>
      </c>
      <c r="C10655" t="s">
        <v>7349</v>
      </c>
      <c r="D10655" t="s">
        <v>1</v>
      </c>
      <c r="E10655" t="s">
        <v>2</v>
      </c>
    </row>
    <row r="10656" spans="1:5" x14ac:dyDescent="0.3">
      <c r="A10656">
        <v>766375221548</v>
      </c>
      <c r="B10656" t="str">
        <f t="shared" si="166"/>
        <v>766375221548</v>
      </c>
      <c r="C10656" t="s">
        <v>12064</v>
      </c>
      <c r="D10656" t="s">
        <v>1</v>
      </c>
      <c r="E10656" t="s">
        <v>2</v>
      </c>
    </row>
    <row r="10657" spans="1:5" x14ac:dyDescent="0.3">
      <c r="A10657">
        <v>766375221555</v>
      </c>
      <c r="B10657" t="str">
        <f t="shared" si="166"/>
        <v>766375221555</v>
      </c>
      <c r="C10657" t="s">
        <v>12064</v>
      </c>
      <c r="D10657" t="s">
        <v>1</v>
      </c>
      <c r="E10657" t="s">
        <v>2</v>
      </c>
    </row>
    <row r="10658" spans="1:5" x14ac:dyDescent="0.3">
      <c r="A10658">
        <v>766375221562</v>
      </c>
      <c r="B10658" t="str">
        <f t="shared" si="166"/>
        <v>766375221562</v>
      </c>
      <c r="C10658" t="s">
        <v>12064</v>
      </c>
      <c r="D10658" t="s">
        <v>1</v>
      </c>
      <c r="E10658" t="s">
        <v>2</v>
      </c>
    </row>
    <row r="10659" spans="1:5" x14ac:dyDescent="0.3">
      <c r="A10659">
        <v>766375221579</v>
      </c>
      <c r="B10659" t="str">
        <f t="shared" si="166"/>
        <v>766375221579</v>
      </c>
      <c r="C10659" t="s">
        <v>12064</v>
      </c>
      <c r="D10659" t="s">
        <v>1</v>
      </c>
      <c r="E10659" t="s">
        <v>2</v>
      </c>
    </row>
    <row r="10660" spans="1:5" x14ac:dyDescent="0.3">
      <c r="A10660">
        <v>46142001017</v>
      </c>
      <c r="B10660" t="str">
        <f t="shared" si="166"/>
        <v>046142001017</v>
      </c>
      <c r="C10660" t="s">
        <v>6878</v>
      </c>
      <c r="D10660" t="s">
        <v>1</v>
      </c>
      <c r="E10660" t="s">
        <v>2</v>
      </c>
    </row>
    <row r="10661" spans="1:5" x14ac:dyDescent="0.3">
      <c r="A10661">
        <v>46142001024</v>
      </c>
      <c r="B10661" t="str">
        <f t="shared" si="166"/>
        <v>046142001024</v>
      </c>
      <c r="C10661" t="s">
        <v>6878</v>
      </c>
      <c r="D10661" t="s">
        <v>1</v>
      </c>
      <c r="E10661" t="s">
        <v>2</v>
      </c>
    </row>
    <row r="10662" spans="1:5" x14ac:dyDescent="0.3">
      <c r="A10662">
        <v>46142003394</v>
      </c>
      <c r="B10662" t="str">
        <f t="shared" si="166"/>
        <v>046142003394</v>
      </c>
      <c r="C10662" t="s">
        <v>6878</v>
      </c>
      <c r="D10662" t="s">
        <v>1</v>
      </c>
      <c r="E10662" t="s">
        <v>2</v>
      </c>
    </row>
    <row r="10663" spans="1:5" x14ac:dyDescent="0.3">
      <c r="A10663">
        <v>840219165226</v>
      </c>
      <c r="B10663" t="str">
        <f t="shared" si="166"/>
        <v>840219165226</v>
      </c>
      <c r="C10663" t="s">
        <v>12739</v>
      </c>
      <c r="D10663" t="s">
        <v>1</v>
      </c>
      <c r="E10663" t="s">
        <v>2</v>
      </c>
    </row>
    <row r="10664" spans="1:5" x14ac:dyDescent="0.3">
      <c r="A10664">
        <v>840219165196</v>
      </c>
      <c r="B10664" t="str">
        <f t="shared" si="166"/>
        <v>840219165196</v>
      </c>
      <c r="C10664" t="s">
        <v>12736</v>
      </c>
      <c r="D10664" t="s">
        <v>1</v>
      </c>
      <c r="E10664" t="s">
        <v>2</v>
      </c>
    </row>
    <row r="10665" spans="1:5" x14ac:dyDescent="0.3">
      <c r="A10665">
        <v>616199280057</v>
      </c>
      <c r="B10665" t="str">
        <f t="shared" si="166"/>
        <v>616199280057</v>
      </c>
      <c r="C10665" t="s">
        <v>10376</v>
      </c>
      <c r="D10665" t="s">
        <v>1</v>
      </c>
      <c r="E10665" t="s">
        <v>2</v>
      </c>
    </row>
    <row r="10666" spans="1:5" x14ac:dyDescent="0.3">
      <c r="A10666">
        <v>881945810134</v>
      </c>
      <c r="B10666" t="str">
        <f t="shared" si="166"/>
        <v>881945810134</v>
      </c>
      <c r="C10666" t="s">
        <v>10376</v>
      </c>
      <c r="D10666" t="s">
        <v>1</v>
      </c>
      <c r="E10666" t="s">
        <v>2</v>
      </c>
    </row>
    <row r="10667" spans="1:5" x14ac:dyDescent="0.3">
      <c r="A10667">
        <v>840219165202</v>
      </c>
      <c r="B10667" t="str">
        <f t="shared" si="166"/>
        <v>840219165202</v>
      </c>
      <c r="C10667" t="s">
        <v>12737</v>
      </c>
      <c r="D10667" t="s">
        <v>1</v>
      </c>
      <c r="E10667" t="s">
        <v>2</v>
      </c>
    </row>
    <row r="10668" spans="1:5" x14ac:dyDescent="0.3">
      <c r="A10668">
        <v>840219165219</v>
      </c>
      <c r="B10668" t="str">
        <f t="shared" si="166"/>
        <v>840219165219</v>
      </c>
      <c r="C10668" t="s">
        <v>12738</v>
      </c>
      <c r="D10668" t="s">
        <v>1</v>
      </c>
      <c r="E10668" t="s">
        <v>2</v>
      </c>
    </row>
    <row r="10669" spans="1:5" x14ac:dyDescent="0.3">
      <c r="A10669">
        <v>881945800159</v>
      </c>
      <c r="B10669" t="str">
        <f t="shared" si="166"/>
        <v>881945800159</v>
      </c>
      <c r="C10669" t="s">
        <v>13248</v>
      </c>
      <c r="D10669" t="s">
        <v>1</v>
      </c>
      <c r="E10669" t="s">
        <v>2</v>
      </c>
    </row>
    <row r="10670" spans="1:5" x14ac:dyDescent="0.3">
      <c r="A10670">
        <v>643654001209</v>
      </c>
      <c r="B10670" t="str">
        <f t="shared" si="166"/>
        <v>643654001209</v>
      </c>
      <c r="C10670" t="s">
        <v>10468</v>
      </c>
      <c r="D10670" t="s">
        <v>1</v>
      </c>
      <c r="E10670" t="s">
        <v>2</v>
      </c>
    </row>
    <row r="10671" spans="1:5" x14ac:dyDescent="0.3">
      <c r="A10671">
        <v>899593002122</v>
      </c>
      <c r="B10671" t="str">
        <f t="shared" si="166"/>
        <v>899593002122</v>
      </c>
      <c r="C10671" t="s">
        <v>10468</v>
      </c>
      <c r="D10671" t="s">
        <v>1</v>
      </c>
      <c r="E10671" t="s">
        <v>2</v>
      </c>
    </row>
    <row r="10672" spans="1:5" x14ac:dyDescent="0.3">
      <c r="A10672">
        <v>76520000011</v>
      </c>
      <c r="B10672" t="str">
        <f t="shared" si="166"/>
        <v>076520000011</v>
      </c>
      <c r="C10672" t="s">
        <v>8834</v>
      </c>
      <c r="D10672" t="s">
        <v>1</v>
      </c>
      <c r="E10672" t="s">
        <v>2</v>
      </c>
    </row>
    <row r="10673" spans="1:5" x14ac:dyDescent="0.3">
      <c r="A10673">
        <v>76520000028</v>
      </c>
      <c r="B10673" t="str">
        <f t="shared" si="166"/>
        <v>076520000028</v>
      </c>
      <c r="C10673" t="s">
        <v>8834</v>
      </c>
      <c r="D10673" t="s">
        <v>1</v>
      </c>
      <c r="E10673" t="s">
        <v>2</v>
      </c>
    </row>
    <row r="10674" spans="1:5" x14ac:dyDescent="0.3">
      <c r="A10674">
        <v>3410</v>
      </c>
      <c r="B10674" t="str">
        <f t="shared" si="166"/>
        <v>000000003410</v>
      </c>
      <c r="C10674" t="s">
        <v>252</v>
      </c>
      <c r="D10674" t="s">
        <v>1</v>
      </c>
      <c r="E10674" t="s">
        <v>2</v>
      </c>
    </row>
    <row r="10675" spans="1:5" x14ac:dyDescent="0.3">
      <c r="A10675">
        <v>3411</v>
      </c>
      <c r="B10675" t="str">
        <f t="shared" si="166"/>
        <v>000000003411</v>
      </c>
      <c r="C10675" t="s">
        <v>253</v>
      </c>
      <c r="D10675" t="s">
        <v>1</v>
      </c>
      <c r="E10675" t="s">
        <v>2</v>
      </c>
    </row>
    <row r="10676" spans="1:5" x14ac:dyDescent="0.3">
      <c r="A10676">
        <v>4651</v>
      </c>
      <c r="B10676" t="str">
        <f t="shared" si="166"/>
        <v>000000004651</v>
      </c>
      <c r="C10676" t="s">
        <v>648</v>
      </c>
      <c r="D10676" t="s">
        <v>1</v>
      </c>
      <c r="E10676" t="s">
        <v>2</v>
      </c>
    </row>
    <row r="10677" spans="1:5" x14ac:dyDescent="0.3">
      <c r="A10677">
        <v>4652</v>
      </c>
      <c r="B10677" t="str">
        <f t="shared" si="166"/>
        <v>000000004652</v>
      </c>
      <c r="C10677" t="s">
        <v>649</v>
      </c>
      <c r="D10677" t="s">
        <v>1</v>
      </c>
      <c r="E10677" t="s">
        <v>2</v>
      </c>
    </row>
    <row r="10678" spans="1:5" x14ac:dyDescent="0.3">
      <c r="A10678">
        <v>88888046242</v>
      </c>
      <c r="B10678" t="str">
        <f t="shared" si="166"/>
        <v>088888046242</v>
      </c>
      <c r="C10678" t="s">
        <v>9713</v>
      </c>
      <c r="D10678" t="s">
        <v>1</v>
      </c>
      <c r="E10678" t="s">
        <v>2</v>
      </c>
    </row>
    <row r="10679" spans="1:5" x14ac:dyDescent="0.3">
      <c r="A10679">
        <v>99999046243</v>
      </c>
      <c r="B10679" t="str">
        <f t="shared" si="166"/>
        <v>099999046243</v>
      </c>
      <c r="C10679" t="s">
        <v>9713</v>
      </c>
      <c r="D10679" t="s">
        <v>1</v>
      </c>
      <c r="E10679" t="s">
        <v>2</v>
      </c>
    </row>
    <row r="10680" spans="1:5" x14ac:dyDescent="0.3">
      <c r="A10680">
        <v>4818</v>
      </c>
      <c r="B10680" t="str">
        <f t="shared" si="166"/>
        <v>000000004818</v>
      </c>
      <c r="C10680" t="s">
        <v>759</v>
      </c>
      <c r="D10680" t="s">
        <v>1</v>
      </c>
      <c r="E10680" t="s">
        <v>2</v>
      </c>
    </row>
    <row r="10681" spans="1:5" x14ac:dyDescent="0.3">
      <c r="A10681">
        <v>3276</v>
      </c>
      <c r="B10681" t="str">
        <f t="shared" si="166"/>
        <v>000000003276</v>
      </c>
      <c r="C10681" t="s">
        <v>147</v>
      </c>
      <c r="D10681" t="s">
        <v>1</v>
      </c>
      <c r="E10681" t="s">
        <v>2</v>
      </c>
    </row>
    <row r="10682" spans="1:5" x14ac:dyDescent="0.3">
      <c r="A10682">
        <v>3275</v>
      </c>
      <c r="B10682" t="str">
        <f t="shared" si="166"/>
        <v>000000003275</v>
      </c>
      <c r="C10682" t="s">
        <v>146</v>
      </c>
      <c r="D10682" t="s">
        <v>1</v>
      </c>
      <c r="E10682" t="s">
        <v>2</v>
      </c>
    </row>
    <row r="10683" spans="1:5" x14ac:dyDescent="0.3">
      <c r="A10683">
        <v>654367427897</v>
      </c>
      <c r="B10683" t="str">
        <f t="shared" si="166"/>
        <v>654367427897</v>
      </c>
      <c r="C10683" t="s">
        <v>10512</v>
      </c>
      <c r="D10683" t="s">
        <v>1</v>
      </c>
      <c r="E10683" t="s">
        <v>2</v>
      </c>
    </row>
    <row r="10684" spans="1:5" x14ac:dyDescent="0.3">
      <c r="A10684">
        <v>823874000019</v>
      </c>
      <c r="B10684" t="str">
        <f t="shared" si="166"/>
        <v>823874000019</v>
      </c>
      <c r="C10684" t="s">
        <v>10512</v>
      </c>
      <c r="D10684" t="s">
        <v>1</v>
      </c>
      <c r="E10684" t="s">
        <v>2</v>
      </c>
    </row>
    <row r="10685" spans="1:5" x14ac:dyDescent="0.3">
      <c r="A10685">
        <v>99999046717</v>
      </c>
      <c r="B10685" t="str">
        <f t="shared" si="166"/>
        <v>099999046717</v>
      </c>
      <c r="C10685" t="s">
        <v>10031</v>
      </c>
      <c r="D10685" t="s">
        <v>1</v>
      </c>
      <c r="E10685" t="s">
        <v>2</v>
      </c>
    </row>
    <row r="10686" spans="1:5" x14ac:dyDescent="0.3">
      <c r="A10686">
        <v>99999046748</v>
      </c>
      <c r="B10686" t="str">
        <f t="shared" si="166"/>
        <v>099999046748</v>
      </c>
      <c r="C10686" t="s">
        <v>10034</v>
      </c>
      <c r="D10686" t="s">
        <v>1</v>
      </c>
      <c r="E10686" t="s">
        <v>2</v>
      </c>
    </row>
    <row r="10687" spans="1:5" x14ac:dyDescent="0.3">
      <c r="A10687">
        <v>4379</v>
      </c>
      <c r="B10687" t="str">
        <f t="shared" si="166"/>
        <v>000000004379</v>
      </c>
      <c r="C10687" t="s">
        <v>487</v>
      </c>
      <c r="D10687" t="s">
        <v>1</v>
      </c>
      <c r="E10687" t="s">
        <v>2</v>
      </c>
    </row>
    <row r="10688" spans="1:5" x14ac:dyDescent="0.3">
      <c r="A10688">
        <v>4380</v>
      </c>
      <c r="B10688" t="str">
        <f t="shared" si="166"/>
        <v>000000004380</v>
      </c>
      <c r="C10688" t="s">
        <v>487</v>
      </c>
      <c r="D10688" t="s">
        <v>1</v>
      </c>
      <c r="E10688" t="s">
        <v>2</v>
      </c>
    </row>
    <row r="10689" spans="1:5" x14ac:dyDescent="0.3">
      <c r="A10689">
        <v>3439</v>
      </c>
      <c r="B10689" t="str">
        <f t="shared" si="166"/>
        <v>000000003439</v>
      </c>
      <c r="C10689" t="s">
        <v>272</v>
      </c>
      <c r="D10689" t="s">
        <v>1</v>
      </c>
      <c r="E10689" t="s">
        <v>2</v>
      </c>
    </row>
    <row r="10690" spans="1:5" x14ac:dyDescent="0.3">
      <c r="A10690">
        <v>4188</v>
      </c>
      <c r="B10690" t="str">
        <f t="shared" si="166"/>
        <v>000000004188</v>
      </c>
      <c r="C10690" t="s">
        <v>405</v>
      </c>
      <c r="D10690" t="s">
        <v>1</v>
      </c>
      <c r="E10690" t="s">
        <v>2</v>
      </c>
    </row>
    <row r="10691" spans="1:5" x14ac:dyDescent="0.3">
      <c r="A10691">
        <v>4035</v>
      </c>
      <c r="B10691" t="str">
        <f t="shared" si="166"/>
        <v>000000004035</v>
      </c>
      <c r="C10691" t="s">
        <v>327</v>
      </c>
      <c r="D10691" t="s">
        <v>1</v>
      </c>
      <c r="E10691" t="s">
        <v>2</v>
      </c>
    </row>
    <row r="10692" spans="1:5" x14ac:dyDescent="0.3">
      <c r="A10692">
        <v>4036</v>
      </c>
      <c r="B10692" t="str">
        <f t="shared" ref="B10692:B10755" si="167">TEXT(A10692,"000000000000")</f>
        <v>000000004036</v>
      </c>
      <c r="C10692" t="s">
        <v>327</v>
      </c>
      <c r="D10692" t="s">
        <v>1</v>
      </c>
      <c r="E10692" t="s">
        <v>2</v>
      </c>
    </row>
    <row r="10693" spans="1:5" x14ac:dyDescent="0.3">
      <c r="A10693">
        <v>4377</v>
      </c>
      <c r="B10693" t="str">
        <f t="shared" si="167"/>
        <v>000000004377</v>
      </c>
      <c r="C10693" t="s">
        <v>485</v>
      </c>
      <c r="D10693" t="s">
        <v>1</v>
      </c>
      <c r="E10693" t="s">
        <v>2</v>
      </c>
    </row>
    <row r="10694" spans="1:5" x14ac:dyDescent="0.3">
      <c r="A10694">
        <v>99999047226</v>
      </c>
      <c r="B10694" t="str">
        <f t="shared" si="167"/>
        <v>099999047226</v>
      </c>
      <c r="C10694" t="s">
        <v>10064</v>
      </c>
      <c r="D10694" t="s">
        <v>1</v>
      </c>
      <c r="E10694" t="s">
        <v>2</v>
      </c>
    </row>
    <row r="10695" spans="1:5" x14ac:dyDescent="0.3">
      <c r="A10695">
        <v>99999047233</v>
      </c>
      <c r="B10695" t="str">
        <f t="shared" si="167"/>
        <v>099999047233</v>
      </c>
      <c r="C10695" t="s">
        <v>10064</v>
      </c>
      <c r="D10695" t="s">
        <v>1</v>
      </c>
      <c r="E10695" t="s">
        <v>2</v>
      </c>
    </row>
    <row r="10696" spans="1:5" x14ac:dyDescent="0.3">
      <c r="A10696">
        <v>99999046557</v>
      </c>
      <c r="B10696" t="str">
        <f t="shared" si="167"/>
        <v>099999046557</v>
      </c>
      <c r="C10696" t="s">
        <v>10019</v>
      </c>
      <c r="D10696" t="s">
        <v>1</v>
      </c>
      <c r="E10696" t="s">
        <v>2</v>
      </c>
    </row>
    <row r="10697" spans="1:5" x14ac:dyDescent="0.3">
      <c r="A10697">
        <v>794731031500</v>
      </c>
      <c r="B10697" t="str">
        <f t="shared" si="167"/>
        <v>794731031500</v>
      </c>
      <c r="C10697" t="s">
        <v>12252</v>
      </c>
      <c r="D10697" t="s">
        <v>1</v>
      </c>
      <c r="E10697" t="s">
        <v>2</v>
      </c>
    </row>
    <row r="10698" spans="1:5" x14ac:dyDescent="0.3">
      <c r="A10698">
        <v>820402487373</v>
      </c>
      <c r="B10698" t="str">
        <f t="shared" si="167"/>
        <v>820402487373</v>
      </c>
      <c r="C10698" t="s">
        <v>12252</v>
      </c>
      <c r="D10698" t="s">
        <v>1</v>
      </c>
      <c r="E10698" t="s">
        <v>2</v>
      </c>
    </row>
    <row r="10699" spans="1:5" x14ac:dyDescent="0.3">
      <c r="A10699">
        <v>778902345702</v>
      </c>
      <c r="B10699" t="str">
        <f t="shared" si="167"/>
        <v>778902345702</v>
      </c>
      <c r="C10699" t="s">
        <v>12101</v>
      </c>
      <c r="D10699" t="s">
        <v>1</v>
      </c>
      <c r="E10699" t="s">
        <v>2</v>
      </c>
    </row>
    <row r="10700" spans="1:5" x14ac:dyDescent="0.3">
      <c r="A10700">
        <v>615237101019</v>
      </c>
      <c r="B10700" t="str">
        <f t="shared" si="167"/>
        <v>615237101019</v>
      </c>
      <c r="C10700" t="s">
        <v>10366</v>
      </c>
      <c r="D10700" t="s">
        <v>1</v>
      </c>
      <c r="E10700" t="s">
        <v>2</v>
      </c>
    </row>
    <row r="10701" spans="1:5" x14ac:dyDescent="0.3">
      <c r="A10701">
        <v>719284100015</v>
      </c>
      <c r="B10701" t="str">
        <f t="shared" si="167"/>
        <v>719284100015</v>
      </c>
      <c r="C10701" t="s">
        <v>10366</v>
      </c>
      <c r="D10701" t="s">
        <v>1</v>
      </c>
      <c r="E10701" t="s">
        <v>2</v>
      </c>
    </row>
    <row r="10702" spans="1:5" x14ac:dyDescent="0.3">
      <c r="A10702">
        <v>897077201146</v>
      </c>
      <c r="B10702" t="str">
        <f t="shared" si="167"/>
        <v>897077201146</v>
      </c>
      <c r="C10702" t="s">
        <v>13438</v>
      </c>
      <c r="D10702" t="s">
        <v>1</v>
      </c>
      <c r="E10702" t="s">
        <v>2</v>
      </c>
    </row>
    <row r="10703" spans="1:5" x14ac:dyDescent="0.3">
      <c r="A10703">
        <v>88888046556</v>
      </c>
      <c r="B10703" t="str">
        <f t="shared" si="167"/>
        <v>088888046556</v>
      </c>
      <c r="C10703" t="s">
        <v>9714</v>
      </c>
      <c r="D10703" t="s">
        <v>1</v>
      </c>
      <c r="E10703" t="s">
        <v>2</v>
      </c>
    </row>
    <row r="10704" spans="1:5" x14ac:dyDescent="0.3">
      <c r="A10704">
        <v>78970720211</v>
      </c>
      <c r="B10704" t="str">
        <f t="shared" si="167"/>
        <v>078970720211</v>
      </c>
      <c r="C10704" t="s">
        <v>9229</v>
      </c>
      <c r="D10704" t="s">
        <v>1</v>
      </c>
      <c r="E10704" t="s">
        <v>2</v>
      </c>
    </row>
    <row r="10705" spans="1:5" x14ac:dyDescent="0.3">
      <c r="A10705">
        <v>897077200224</v>
      </c>
      <c r="B10705" t="str">
        <f t="shared" si="167"/>
        <v>897077200224</v>
      </c>
      <c r="C10705" t="s">
        <v>13437</v>
      </c>
      <c r="D10705" t="s">
        <v>1</v>
      </c>
      <c r="E10705" t="s">
        <v>2</v>
      </c>
    </row>
    <row r="10706" spans="1:5" x14ac:dyDescent="0.3">
      <c r="A10706">
        <v>897077200156</v>
      </c>
      <c r="B10706" t="str">
        <f t="shared" si="167"/>
        <v>897077200156</v>
      </c>
      <c r="C10706" t="s">
        <v>13436</v>
      </c>
      <c r="D10706" t="s">
        <v>1</v>
      </c>
      <c r="E10706" t="s">
        <v>2</v>
      </c>
    </row>
    <row r="10707" spans="1:5" x14ac:dyDescent="0.3">
      <c r="A10707">
        <v>3162</v>
      </c>
      <c r="B10707" t="str">
        <f t="shared" si="167"/>
        <v>000000003162</v>
      </c>
      <c r="C10707" t="s">
        <v>131</v>
      </c>
      <c r="D10707" t="s">
        <v>1</v>
      </c>
      <c r="E10707" t="s">
        <v>2</v>
      </c>
    </row>
    <row r="10708" spans="1:5" x14ac:dyDescent="0.3">
      <c r="A10708">
        <v>47285234614</v>
      </c>
      <c r="B10708" t="str">
        <f t="shared" si="167"/>
        <v>047285234614</v>
      </c>
      <c r="C10708" t="s">
        <v>6895</v>
      </c>
      <c r="D10708" t="s">
        <v>1</v>
      </c>
      <c r="E10708" t="s">
        <v>2</v>
      </c>
    </row>
    <row r="10709" spans="1:5" x14ac:dyDescent="0.3">
      <c r="A10709">
        <v>51929700380</v>
      </c>
      <c r="B10709" t="str">
        <f t="shared" si="167"/>
        <v>051929700380</v>
      </c>
      <c r="C10709" t="s">
        <v>6895</v>
      </c>
      <c r="D10709" t="s">
        <v>1</v>
      </c>
      <c r="E10709" t="s">
        <v>2</v>
      </c>
    </row>
    <row r="10710" spans="1:5" x14ac:dyDescent="0.3">
      <c r="A10710">
        <v>81517100209</v>
      </c>
      <c r="B10710" t="str">
        <f t="shared" si="167"/>
        <v>081517100209</v>
      </c>
      <c r="C10710" t="s">
        <v>6895</v>
      </c>
      <c r="D10710" t="s">
        <v>1</v>
      </c>
      <c r="E10710" t="s">
        <v>2</v>
      </c>
    </row>
    <row r="10711" spans="1:5" x14ac:dyDescent="0.3">
      <c r="A10711">
        <v>50269602835</v>
      </c>
      <c r="B10711" t="str">
        <f t="shared" si="167"/>
        <v>050269602835</v>
      </c>
      <c r="C10711" t="s">
        <v>7165</v>
      </c>
      <c r="D10711" t="s">
        <v>1</v>
      </c>
      <c r="E10711" t="s">
        <v>2</v>
      </c>
    </row>
    <row r="10712" spans="1:5" x14ac:dyDescent="0.3">
      <c r="A10712">
        <v>4662</v>
      </c>
      <c r="B10712" t="str">
        <f t="shared" si="167"/>
        <v>000000004662</v>
      </c>
      <c r="C10712" t="s">
        <v>658</v>
      </c>
      <c r="D10712" t="s">
        <v>1</v>
      </c>
      <c r="E10712" t="s">
        <v>2</v>
      </c>
    </row>
    <row r="10713" spans="1:5" x14ac:dyDescent="0.3">
      <c r="A10713">
        <v>3286</v>
      </c>
      <c r="B10713" t="str">
        <f t="shared" si="167"/>
        <v>000000003286</v>
      </c>
      <c r="C10713" t="s">
        <v>157</v>
      </c>
      <c r="D10713" t="s">
        <v>1</v>
      </c>
      <c r="E10713" t="s">
        <v>2</v>
      </c>
    </row>
    <row r="10714" spans="1:5" x14ac:dyDescent="0.3">
      <c r="A10714">
        <v>4161</v>
      </c>
      <c r="B10714" t="str">
        <f t="shared" si="167"/>
        <v>000000004161</v>
      </c>
      <c r="C10714" t="s">
        <v>393</v>
      </c>
      <c r="D10714" t="s">
        <v>1</v>
      </c>
      <c r="E10714" t="s">
        <v>2</v>
      </c>
    </row>
    <row r="10715" spans="1:5" x14ac:dyDescent="0.3">
      <c r="A10715">
        <v>4159</v>
      </c>
      <c r="B10715" t="str">
        <f t="shared" si="167"/>
        <v>000000004159</v>
      </c>
      <c r="C10715" t="s">
        <v>391</v>
      </c>
      <c r="D10715" t="s">
        <v>1</v>
      </c>
      <c r="E10715" t="s">
        <v>2</v>
      </c>
    </row>
    <row r="10716" spans="1:5" x14ac:dyDescent="0.3">
      <c r="A10716">
        <v>4163</v>
      </c>
      <c r="B10716" t="str">
        <f t="shared" si="167"/>
        <v>000000004163</v>
      </c>
      <c r="C10716" t="s">
        <v>394</v>
      </c>
      <c r="D10716" t="s">
        <v>1</v>
      </c>
      <c r="E10716" t="s">
        <v>2</v>
      </c>
    </row>
    <row r="10717" spans="1:5" x14ac:dyDescent="0.3">
      <c r="A10717">
        <v>4663</v>
      </c>
      <c r="B10717" t="str">
        <f t="shared" si="167"/>
        <v>000000004663</v>
      </c>
      <c r="C10717" t="s">
        <v>659</v>
      </c>
      <c r="D10717" t="s">
        <v>1</v>
      </c>
      <c r="E10717" t="s">
        <v>2</v>
      </c>
    </row>
    <row r="10718" spans="1:5" x14ac:dyDescent="0.3">
      <c r="A10718">
        <v>71075100551</v>
      </c>
      <c r="B10718" t="str">
        <f t="shared" si="167"/>
        <v>071075100551</v>
      </c>
      <c r="C10718" t="s">
        <v>8072</v>
      </c>
      <c r="D10718" t="s">
        <v>1</v>
      </c>
      <c r="E10718" t="s">
        <v>2</v>
      </c>
    </row>
    <row r="10719" spans="1:5" x14ac:dyDescent="0.3">
      <c r="A10719">
        <v>88786001091</v>
      </c>
      <c r="B10719" t="str">
        <f t="shared" si="167"/>
        <v>088786001091</v>
      </c>
      <c r="C10719" t="s">
        <v>8072</v>
      </c>
      <c r="D10719" t="s">
        <v>1</v>
      </c>
      <c r="E10719" t="s">
        <v>2</v>
      </c>
    </row>
    <row r="10720" spans="1:5" x14ac:dyDescent="0.3">
      <c r="A10720">
        <v>93134600512</v>
      </c>
      <c r="B10720" t="str">
        <f t="shared" si="167"/>
        <v>093134600512</v>
      </c>
      <c r="C10720" t="s">
        <v>8072</v>
      </c>
      <c r="D10720" t="s">
        <v>1</v>
      </c>
      <c r="E10720" t="s">
        <v>2</v>
      </c>
    </row>
    <row r="10721" spans="1:5" x14ac:dyDescent="0.3">
      <c r="A10721">
        <v>96052100027</v>
      </c>
      <c r="B10721" t="str">
        <f t="shared" si="167"/>
        <v>096052100027</v>
      </c>
      <c r="C10721" t="s">
        <v>8072</v>
      </c>
      <c r="D10721" t="s">
        <v>1</v>
      </c>
      <c r="E10721" t="s">
        <v>2</v>
      </c>
    </row>
    <row r="10722" spans="1:5" x14ac:dyDescent="0.3">
      <c r="A10722">
        <v>4093</v>
      </c>
      <c r="B10722" t="str">
        <f t="shared" si="167"/>
        <v>000000004093</v>
      </c>
      <c r="C10722" t="s">
        <v>366</v>
      </c>
      <c r="D10722" t="s">
        <v>1</v>
      </c>
      <c r="E10722" t="s">
        <v>2</v>
      </c>
    </row>
    <row r="10723" spans="1:5" x14ac:dyDescent="0.3">
      <c r="A10723">
        <v>4665</v>
      </c>
      <c r="B10723" t="str">
        <f t="shared" si="167"/>
        <v>000000004665</v>
      </c>
      <c r="C10723" t="s">
        <v>366</v>
      </c>
      <c r="D10723" t="s">
        <v>1</v>
      </c>
      <c r="E10723" t="s">
        <v>2</v>
      </c>
    </row>
    <row r="10724" spans="1:5" x14ac:dyDescent="0.3">
      <c r="A10724">
        <v>3412</v>
      </c>
      <c r="B10724" t="str">
        <f t="shared" si="167"/>
        <v>000000003412</v>
      </c>
      <c r="C10724" t="s">
        <v>254</v>
      </c>
      <c r="D10724" t="s">
        <v>1</v>
      </c>
      <c r="E10724" t="s">
        <v>2</v>
      </c>
    </row>
    <row r="10725" spans="1:5" x14ac:dyDescent="0.3">
      <c r="A10725">
        <v>74258932604</v>
      </c>
      <c r="B10725" t="str">
        <f t="shared" si="167"/>
        <v>074258932604</v>
      </c>
      <c r="C10725" t="s">
        <v>8552</v>
      </c>
      <c r="D10725" t="s">
        <v>1</v>
      </c>
      <c r="E10725" t="s">
        <v>2</v>
      </c>
    </row>
    <row r="10726" spans="1:5" x14ac:dyDescent="0.3">
      <c r="A10726">
        <v>885677001648</v>
      </c>
      <c r="B10726" t="str">
        <f t="shared" si="167"/>
        <v>885677001648</v>
      </c>
      <c r="C10726" t="s">
        <v>13320</v>
      </c>
      <c r="D10726" t="s">
        <v>1</v>
      </c>
      <c r="E10726" t="s">
        <v>2</v>
      </c>
    </row>
    <row r="10727" spans="1:5" x14ac:dyDescent="0.3">
      <c r="A10727">
        <v>783470301692</v>
      </c>
      <c r="B10727" t="str">
        <f t="shared" si="167"/>
        <v>783470301692</v>
      </c>
      <c r="C10727" t="s">
        <v>12120</v>
      </c>
      <c r="D10727" t="s">
        <v>1</v>
      </c>
      <c r="E10727" t="s">
        <v>2</v>
      </c>
    </row>
    <row r="10728" spans="1:5" x14ac:dyDescent="0.3">
      <c r="A10728">
        <v>826920000834</v>
      </c>
      <c r="B10728" t="str">
        <f t="shared" si="167"/>
        <v>826920000834</v>
      </c>
      <c r="C10728" t="s">
        <v>12604</v>
      </c>
      <c r="D10728" t="s">
        <v>1</v>
      </c>
      <c r="E10728" t="s">
        <v>2</v>
      </c>
    </row>
    <row r="10729" spans="1:5" x14ac:dyDescent="0.3">
      <c r="A10729">
        <v>75426000293</v>
      </c>
      <c r="B10729" t="str">
        <f t="shared" si="167"/>
        <v>075426000293</v>
      </c>
      <c r="C10729" t="s">
        <v>8769</v>
      </c>
      <c r="D10729" t="s">
        <v>1</v>
      </c>
      <c r="E10729" t="s">
        <v>2</v>
      </c>
    </row>
    <row r="10730" spans="1:5" x14ac:dyDescent="0.3">
      <c r="A10730">
        <v>80747325086</v>
      </c>
      <c r="B10730" t="str">
        <f t="shared" si="167"/>
        <v>080747325086</v>
      </c>
      <c r="C10730" t="s">
        <v>8769</v>
      </c>
      <c r="D10730" t="s">
        <v>1</v>
      </c>
      <c r="E10730" t="s">
        <v>2</v>
      </c>
    </row>
    <row r="10731" spans="1:5" x14ac:dyDescent="0.3">
      <c r="A10731">
        <v>99999047448</v>
      </c>
      <c r="B10731" t="str">
        <f t="shared" si="167"/>
        <v>099999047448</v>
      </c>
      <c r="C10731" t="s">
        <v>10079</v>
      </c>
      <c r="D10731" t="s">
        <v>1</v>
      </c>
      <c r="E10731" t="s">
        <v>2</v>
      </c>
    </row>
    <row r="10732" spans="1:5" x14ac:dyDescent="0.3">
      <c r="A10732">
        <v>99999047455</v>
      </c>
      <c r="B10732" t="str">
        <f t="shared" si="167"/>
        <v>099999047455</v>
      </c>
      <c r="C10732" t="s">
        <v>10080</v>
      </c>
      <c r="D10732" t="s">
        <v>1</v>
      </c>
      <c r="E10732" t="s">
        <v>2</v>
      </c>
    </row>
    <row r="10733" spans="1:5" x14ac:dyDescent="0.3">
      <c r="A10733">
        <v>4389</v>
      </c>
      <c r="B10733" t="str">
        <f t="shared" si="167"/>
        <v>000000004389</v>
      </c>
      <c r="C10733" t="s">
        <v>492</v>
      </c>
      <c r="D10733" t="s">
        <v>1</v>
      </c>
      <c r="E10733" t="s">
        <v>2</v>
      </c>
    </row>
    <row r="10734" spans="1:5" x14ac:dyDescent="0.3">
      <c r="A10734">
        <v>4390</v>
      </c>
      <c r="B10734" t="str">
        <f t="shared" si="167"/>
        <v>000000004390</v>
      </c>
      <c r="C10734" t="s">
        <v>492</v>
      </c>
      <c r="D10734" t="s">
        <v>1</v>
      </c>
      <c r="E10734" t="s">
        <v>2</v>
      </c>
    </row>
    <row r="10735" spans="1:5" x14ac:dyDescent="0.3">
      <c r="A10735">
        <v>4391</v>
      </c>
      <c r="B10735" t="str">
        <f t="shared" si="167"/>
        <v>000000004391</v>
      </c>
      <c r="C10735" t="s">
        <v>492</v>
      </c>
      <c r="D10735" t="s">
        <v>1</v>
      </c>
      <c r="E10735" t="s">
        <v>2</v>
      </c>
    </row>
    <row r="10736" spans="1:5" x14ac:dyDescent="0.3">
      <c r="A10736">
        <v>4392</v>
      </c>
      <c r="B10736" t="str">
        <f t="shared" si="167"/>
        <v>000000004392</v>
      </c>
      <c r="C10736" t="s">
        <v>492</v>
      </c>
      <c r="D10736" t="s">
        <v>1</v>
      </c>
      <c r="E10736" t="s">
        <v>2</v>
      </c>
    </row>
    <row r="10737" spans="1:5" x14ac:dyDescent="0.3">
      <c r="A10737">
        <v>4393</v>
      </c>
      <c r="B10737" t="str">
        <f t="shared" si="167"/>
        <v>000000004393</v>
      </c>
      <c r="C10737" t="s">
        <v>492</v>
      </c>
      <c r="D10737" t="s">
        <v>1</v>
      </c>
      <c r="E10737" t="s">
        <v>2</v>
      </c>
    </row>
    <row r="10738" spans="1:5" x14ac:dyDescent="0.3">
      <c r="A10738">
        <v>3371</v>
      </c>
      <c r="B10738" t="str">
        <f t="shared" si="167"/>
        <v>000000003371</v>
      </c>
      <c r="C10738" t="s">
        <v>221</v>
      </c>
      <c r="D10738" t="s">
        <v>1</v>
      </c>
      <c r="E10738" t="s">
        <v>2</v>
      </c>
    </row>
    <row r="10739" spans="1:5" x14ac:dyDescent="0.3">
      <c r="A10739">
        <v>3109</v>
      </c>
      <c r="B10739" t="str">
        <f t="shared" si="167"/>
        <v>000000003109</v>
      </c>
      <c r="C10739" t="s">
        <v>96</v>
      </c>
      <c r="D10739" t="s">
        <v>1</v>
      </c>
      <c r="E10739" t="s">
        <v>2</v>
      </c>
    </row>
    <row r="10740" spans="1:5" x14ac:dyDescent="0.3">
      <c r="A10740">
        <v>3027</v>
      </c>
      <c r="B10740" t="str">
        <f t="shared" si="167"/>
        <v>000000003027</v>
      </c>
      <c r="C10740" t="s">
        <v>30</v>
      </c>
      <c r="D10740" t="s">
        <v>1</v>
      </c>
      <c r="E10740" t="s">
        <v>2</v>
      </c>
    </row>
    <row r="10741" spans="1:5" x14ac:dyDescent="0.3">
      <c r="A10741">
        <v>4386</v>
      </c>
      <c r="B10741" t="str">
        <f t="shared" si="167"/>
        <v>000000004386</v>
      </c>
      <c r="C10741" t="s">
        <v>491</v>
      </c>
      <c r="D10741" t="s">
        <v>1</v>
      </c>
      <c r="E10741" t="s">
        <v>2</v>
      </c>
    </row>
    <row r="10742" spans="1:5" x14ac:dyDescent="0.3">
      <c r="A10742">
        <v>4387</v>
      </c>
      <c r="B10742" t="str">
        <f t="shared" si="167"/>
        <v>000000004387</v>
      </c>
      <c r="C10742" t="s">
        <v>491</v>
      </c>
      <c r="D10742" t="s">
        <v>1</v>
      </c>
      <c r="E10742" t="s">
        <v>2</v>
      </c>
    </row>
    <row r="10743" spans="1:5" x14ac:dyDescent="0.3">
      <c r="A10743">
        <v>3108</v>
      </c>
      <c r="B10743" t="str">
        <f t="shared" si="167"/>
        <v>000000003108</v>
      </c>
      <c r="C10743" t="s">
        <v>95</v>
      </c>
      <c r="D10743" t="s">
        <v>1</v>
      </c>
      <c r="E10743" t="s">
        <v>2</v>
      </c>
    </row>
    <row r="10744" spans="1:5" x14ac:dyDescent="0.3">
      <c r="A10744">
        <v>4014</v>
      </c>
      <c r="B10744" t="str">
        <f t="shared" si="167"/>
        <v>000000004014</v>
      </c>
      <c r="C10744" t="s">
        <v>95</v>
      </c>
      <c r="D10744" t="s">
        <v>1</v>
      </c>
      <c r="E10744" t="s">
        <v>2</v>
      </c>
    </row>
    <row r="10745" spans="1:5" x14ac:dyDescent="0.3">
      <c r="A10745">
        <v>4388</v>
      </c>
      <c r="B10745" t="str">
        <f t="shared" si="167"/>
        <v>000000004388</v>
      </c>
      <c r="C10745" t="s">
        <v>95</v>
      </c>
      <c r="D10745" t="s">
        <v>1</v>
      </c>
      <c r="E10745" t="s">
        <v>2</v>
      </c>
    </row>
    <row r="10746" spans="1:5" x14ac:dyDescent="0.3">
      <c r="A10746">
        <v>3374</v>
      </c>
      <c r="B10746" t="str">
        <f t="shared" si="167"/>
        <v>000000003374</v>
      </c>
      <c r="C10746" t="s">
        <v>224</v>
      </c>
      <c r="D10746" t="s">
        <v>1</v>
      </c>
      <c r="E10746" t="s">
        <v>2</v>
      </c>
    </row>
    <row r="10747" spans="1:5" x14ac:dyDescent="0.3">
      <c r="A10747">
        <v>618593960207</v>
      </c>
      <c r="B10747" t="str">
        <f t="shared" si="167"/>
        <v>618593960207</v>
      </c>
      <c r="C10747" t="s">
        <v>10381</v>
      </c>
      <c r="D10747" t="s">
        <v>1</v>
      </c>
      <c r="E10747" t="s">
        <v>2</v>
      </c>
    </row>
    <row r="10748" spans="1:5" x14ac:dyDescent="0.3">
      <c r="A10748">
        <v>641096102300</v>
      </c>
      <c r="B10748" t="str">
        <f t="shared" si="167"/>
        <v>641096102300</v>
      </c>
      <c r="C10748" t="s">
        <v>10453</v>
      </c>
      <c r="D10748" t="s">
        <v>1</v>
      </c>
      <c r="E10748" t="s">
        <v>2</v>
      </c>
    </row>
    <row r="10749" spans="1:5" x14ac:dyDescent="0.3">
      <c r="A10749">
        <v>783470301685</v>
      </c>
      <c r="B10749" t="str">
        <f t="shared" si="167"/>
        <v>783470301685</v>
      </c>
      <c r="C10749" t="s">
        <v>12119</v>
      </c>
      <c r="D10749" t="s">
        <v>1</v>
      </c>
      <c r="E10749" t="s">
        <v>2</v>
      </c>
    </row>
    <row r="10750" spans="1:5" x14ac:dyDescent="0.3">
      <c r="A10750">
        <v>832046001242</v>
      </c>
      <c r="B10750" t="str">
        <f t="shared" si="167"/>
        <v>832046001242</v>
      </c>
      <c r="C10750" t="s">
        <v>12692</v>
      </c>
      <c r="D10750" t="s">
        <v>1</v>
      </c>
      <c r="E10750" t="s">
        <v>2</v>
      </c>
    </row>
    <row r="10751" spans="1:5" x14ac:dyDescent="0.3">
      <c r="A10751">
        <v>38443008383</v>
      </c>
      <c r="B10751" t="str">
        <f t="shared" si="167"/>
        <v>038443008383</v>
      </c>
      <c r="C10751" t="s">
        <v>4615</v>
      </c>
      <c r="D10751" t="s">
        <v>1</v>
      </c>
      <c r="E10751" t="s">
        <v>2</v>
      </c>
    </row>
    <row r="10752" spans="1:5" x14ac:dyDescent="0.3">
      <c r="A10752">
        <v>789622906159</v>
      </c>
      <c r="B10752" t="str">
        <f t="shared" si="167"/>
        <v>789622906159</v>
      </c>
      <c r="C10752" t="s">
        <v>12155</v>
      </c>
      <c r="D10752" t="s">
        <v>1</v>
      </c>
      <c r="E10752" t="s">
        <v>2</v>
      </c>
    </row>
    <row r="10753" spans="1:5" x14ac:dyDescent="0.3">
      <c r="A10753">
        <v>38443008444</v>
      </c>
      <c r="B10753" t="str">
        <f t="shared" si="167"/>
        <v>038443008444</v>
      </c>
      <c r="C10753" t="s">
        <v>4618</v>
      </c>
      <c r="D10753" t="s">
        <v>1</v>
      </c>
      <c r="E10753" t="s">
        <v>2</v>
      </c>
    </row>
    <row r="10754" spans="1:5" x14ac:dyDescent="0.3">
      <c r="A10754">
        <v>789622530262</v>
      </c>
      <c r="B10754" t="str">
        <f t="shared" si="167"/>
        <v>789622530262</v>
      </c>
      <c r="C10754" t="s">
        <v>12145</v>
      </c>
      <c r="D10754" t="s">
        <v>1</v>
      </c>
      <c r="E10754" t="s">
        <v>2</v>
      </c>
    </row>
    <row r="10755" spans="1:5" x14ac:dyDescent="0.3">
      <c r="A10755">
        <v>789622525749</v>
      </c>
      <c r="B10755" t="str">
        <f t="shared" si="167"/>
        <v>789622525749</v>
      </c>
      <c r="C10755" t="s">
        <v>12137</v>
      </c>
      <c r="D10755" t="s">
        <v>1</v>
      </c>
      <c r="E10755" t="s">
        <v>2</v>
      </c>
    </row>
    <row r="10756" spans="1:5" x14ac:dyDescent="0.3">
      <c r="A10756">
        <v>653571324114</v>
      </c>
      <c r="B10756" t="str">
        <f t="shared" ref="B10756:B10819" si="168">TEXT(A10756,"000000000000")</f>
        <v>653571324114</v>
      </c>
      <c r="C10756" t="s">
        <v>10510</v>
      </c>
      <c r="D10756" t="s">
        <v>1</v>
      </c>
      <c r="E10756" t="s">
        <v>2</v>
      </c>
    </row>
    <row r="10757" spans="1:5" x14ac:dyDescent="0.3">
      <c r="A10757">
        <v>814683010061</v>
      </c>
      <c r="B10757" t="str">
        <f t="shared" si="168"/>
        <v>814683010061</v>
      </c>
      <c r="C10757" t="s">
        <v>10510</v>
      </c>
      <c r="D10757" t="s">
        <v>1</v>
      </c>
      <c r="E10757" t="s">
        <v>2</v>
      </c>
    </row>
    <row r="10758" spans="1:5" x14ac:dyDescent="0.3">
      <c r="A10758">
        <v>96499334504</v>
      </c>
      <c r="B10758" t="str">
        <f t="shared" si="168"/>
        <v>096499334504</v>
      </c>
      <c r="C10758" t="s">
        <v>9854</v>
      </c>
      <c r="D10758" t="s">
        <v>1</v>
      </c>
      <c r="E10758" t="s">
        <v>2</v>
      </c>
    </row>
    <row r="10759" spans="1:5" x14ac:dyDescent="0.3">
      <c r="A10759">
        <v>789622525725</v>
      </c>
      <c r="B10759" t="str">
        <f t="shared" si="168"/>
        <v>789622525725</v>
      </c>
      <c r="C10759" t="s">
        <v>12136</v>
      </c>
      <c r="D10759" t="s">
        <v>1</v>
      </c>
      <c r="E10759" t="s">
        <v>2</v>
      </c>
    </row>
    <row r="10760" spans="1:5" x14ac:dyDescent="0.3">
      <c r="A10760">
        <v>789622906180</v>
      </c>
      <c r="B10760" t="str">
        <f t="shared" si="168"/>
        <v>789622906180</v>
      </c>
      <c r="C10760" t="s">
        <v>12136</v>
      </c>
      <c r="D10760" t="s">
        <v>1</v>
      </c>
      <c r="E10760" t="s">
        <v>2</v>
      </c>
    </row>
    <row r="10761" spans="1:5" x14ac:dyDescent="0.3">
      <c r="A10761">
        <v>789622908894</v>
      </c>
      <c r="B10761" t="str">
        <f t="shared" si="168"/>
        <v>789622908894</v>
      </c>
      <c r="C10761" t="s">
        <v>12136</v>
      </c>
      <c r="D10761" t="s">
        <v>1</v>
      </c>
      <c r="E10761" t="s">
        <v>2</v>
      </c>
    </row>
    <row r="10762" spans="1:5" x14ac:dyDescent="0.3">
      <c r="A10762">
        <v>74931500069</v>
      </c>
      <c r="B10762" t="str">
        <f t="shared" si="168"/>
        <v>074931500069</v>
      </c>
      <c r="C10762" t="s">
        <v>8656</v>
      </c>
      <c r="D10762" t="s">
        <v>1</v>
      </c>
      <c r="E10762" t="s">
        <v>2</v>
      </c>
    </row>
    <row r="10763" spans="1:5" x14ac:dyDescent="0.3">
      <c r="A10763">
        <v>789622525701</v>
      </c>
      <c r="B10763" t="str">
        <f t="shared" si="168"/>
        <v>789622525701</v>
      </c>
      <c r="C10763" t="s">
        <v>8656</v>
      </c>
      <c r="D10763" t="s">
        <v>1</v>
      </c>
      <c r="E10763" t="s">
        <v>2</v>
      </c>
    </row>
    <row r="10764" spans="1:5" x14ac:dyDescent="0.3">
      <c r="A10764">
        <v>691973001202</v>
      </c>
      <c r="B10764" t="str">
        <f t="shared" si="168"/>
        <v>691973001202</v>
      </c>
      <c r="C10764" t="s">
        <v>11302</v>
      </c>
      <c r="D10764" t="s">
        <v>1</v>
      </c>
      <c r="E10764" t="s">
        <v>2</v>
      </c>
    </row>
    <row r="10765" spans="1:5" x14ac:dyDescent="0.3">
      <c r="A10765">
        <v>787839081102</v>
      </c>
      <c r="B10765" t="str">
        <f t="shared" si="168"/>
        <v>787839081102</v>
      </c>
      <c r="C10765" t="s">
        <v>11302</v>
      </c>
      <c r="D10765" t="s">
        <v>1</v>
      </c>
      <c r="E10765" t="s">
        <v>2</v>
      </c>
    </row>
    <row r="10766" spans="1:5" x14ac:dyDescent="0.3">
      <c r="A10766">
        <v>814747010020</v>
      </c>
      <c r="B10766" t="str">
        <f t="shared" si="168"/>
        <v>814747010020</v>
      </c>
      <c r="C10766" t="s">
        <v>11302</v>
      </c>
      <c r="D10766" t="s">
        <v>1</v>
      </c>
      <c r="E10766" t="s">
        <v>2</v>
      </c>
    </row>
    <row r="10767" spans="1:5" x14ac:dyDescent="0.3">
      <c r="A10767">
        <v>837654049679</v>
      </c>
      <c r="B10767" t="str">
        <f t="shared" si="168"/>
        <v>837654049679</v>
      </c>
      <c r="C10767" t="s">
        <v>11302</v>
      </c>
      <c r="D10767" t="s">
        <v>1</v>
      </c>
      <c r="E10767" t="s">
        <v>2</v>
      </c>
    </row>
    <row r="10768" spans="1:5" x14ac:dyDescent="0.3">
      <c r="A10768">
        <v>899052002915</v>
      </c>
      <c r="B10768" t="str">
        <f t="shared" si="168"/>
        <v>899052002915</v>
      </c>
      <c r="C10768" t="s">
        <v>11302</v>
      </c>
      <c r="D10768" t="s">
        <v>1</v>
      </c>
      <c r="E10768" t="s">
        <v>2</v>
      </c>
    </row>
    <row r="10769" spans="1:5" x14ac:dyDescent="0.3">
      <c r="A10769">
        <v>899062002271</v>
      </c>
      <c r="B10769" t="str">
        <f t="shared" si="168"/>
        <v>899062002271</v>
      </c>
      <c r="C10769" t="s">
        <v>11302</v>
      </c>
      <c r="D10769" t="s">
        <v>1</v>
      </c>
      <c r="E10769" t="s">
        <v>2</v>
      </c>
    </row>
    <row r="10770" spans="1:5" x14ac:dyDescent="0.3">
      <c r="A10770">
        <v>120490091798</v>
      </c>
      <c r="B10770" t="str">
        <f t="shared" si="168"/>
        <v>120490091798</v>
      </c>
      <c r="C10770" t="s">
        <v>10084</v>
      </c>
      <c r="D10770" t="s">
        <v>1</v>
      </c>
      <c r="E10770" t="s">
        <v>2</v>
      </c>
    </row>
    <row r="10771" spans="1:5" x14ac:dyDescent="0.3">
      <c r="A10771">
        <v>856677004014</v>
      </c>
      <c r="B10771" t="str">
        <f t="shared" si="168"/>
        <v>856677004014</v>
      </c>
      <c r="C10771" t="s">
        <v>13113</v>
      </c>
      <c r="D10771" t="s">
        <v>1</v>
      </c>
      <c r="E10771" t="s">
        <v>2</v>
      </c>
    </row>
    <row r="10772" spans="1:5" x14ac:dyDescent="0.3">
      <c r="A10772">
        <v>899062002509</v>
      </c>
      <c r="B10772" t="str">
        <f t="shared" si="168"/>
        <v>899062002509</v>
      </c>
      <c r="C10772" t="s">
        <v>13113</v>
      </c>
      <c r="D10772" t="s">
        <v>1</v>
      </c>
      <c r="E10772" t="s">
        <v>2</v>
      </c>
    </row>
    <row r="10773" spans="1:5" x14ac:dyDescent="0.3">
      <c r="A10773">
        <v>789622529167</v>
      </c>
      <c r="B10773" t="str">
        <f t="shared" si="168"/>
        <v>789622529167</v>
      </c>
      <c r="C10773" t="s">
        <v>12141</v>
      </c>
      <c r="D10773" t="s">
        <v>1</v>
      </c>
      <c r="E10773" t="s">
        <v>2</v>
      </c>
    </row>
    <row r="10774" spans="1:5" x14ac:dyDescent="0.3">
      <c r="A10774">
        <v>789622525671</v>
      </c>
      <c r="B10774" t="str">
        <f t="shared" si="168"/>
        <v>789622525671</v>
      </c>
      <c r="C10774" t="s">
        <v>12135</v>
      </c>
      <c r="D10774" t="s">
        <v>1</v>
      </c>
      <c r="E10774" t="s">
        <v>2</v>
      </c>
    </row>
    <row r="10775" spans="1:5" x14ac:dyDescent="0.3">
      <c r="A10775">
        <v>79663110517</v>
      </c>
      <c r="B10775" t="str">
        <f t="shared" si="168"/>
        <v>079663110517</v>
      </c>
      <c r="C10775" t="s">
        <v>9252</v>
      </c>
      <c r="D10775" t="s">
        <v>1</v>
      </c>
      <c r="E10775" t="s">
        <v>2</v>
      </c>
    </row>
    <row r="10776" spans="1:5" x14ac:dyDescent="0.3">
      <c r="A10776">
        <v>787839074272</v>
      </c>
      <c r="B10776" t="str">
        <f t="shared" si="168"/>
        <v>787839074272</v>
      </c>
      <c r="C10776" t="s">
        <v>12123</v>
      </c>
      <c r="D10776" t="s">
        <v>1</v>
      </c>
      <c r="E10776" t="s">
        <v>2</v>
      </c>
    </row>
    <row r="10777" spans="1:5" x14ac:dyDescent="0.3">
      <c r="A10777">
        <v>789622526289</v>
      </c>
      <c r="B10777" t="str">
        <f t="shared" si="168"/>
        <v>789622526289</v>
      </c>
      <c r="C10777" t="s">
        <v>12123</v>
      </c>
      <c r="D10777" t="s">
        <v>1</v>
      </c>
      <c r="E10777" t="s">
        <v>2</v>
      </c>
    </row>
    <row r="10778" spans="1:5" x14ac:dyDescent="0.3">
      <c r="A10778">
        <v>858073000997</v>
      </c>
      <c r="B10778" t="str">
        <f t="shared" si="168"/>
        <v>858073000997</v>
      </c>
      <c r="C10778" t="s">
        <v>13132</v>
      </c>
      <c r="D10778" t="s">
        <v>1</v>
      </c>
      <c r="E10778" t="s">
        <v>2</v>
      </c>
    </row>
    <row r="10779" spans="1:5" x14ac:dyDescent="0.3">
      <c r="A10779">
        <v>789622906906</v>
      </c>
      <c r="B10779" t="str">
        <f t="shared" si="168"/>
        <v>789622906906</v>
      </c>
      <c r="C10779" t="s">
        <v>12157</v>
      </c>
      <c r="D10779" t="s">
        <v>1</v>
      </c>
      <c r="E10779" t="s">
        <v>2</v>
      </c>
    </row>
    <row r="10780" spans="1:5" x14ac:dyDescent="0.3">
      <c r="A10780">
        <v>81204900945</v>
      </c>
      <c r="B10780" t="str">
        <f t="shared" si="168"/>
        <v>081204900945</v>
      </c>
      <c r="C10780" t="s">
        <v>9393</v>
      </c>
      <c r="D10780" t="s">
        <v>1</v>
      </c>
      <c r="E10780" t="s">
        <v>2</v>
      </c>
    </row>
    <row r="10781" spans="1:5" x14ac:dyDescent="0.3">
      <c r="A10781">
        <v>662166200085</v>
      </c>
      <c r="B10781" t="str">
        <f t="shared" si="168"/>
        <v>662166200085</v>
      </c>
      <c r="C10781" t="s">
        <v>9393</v>
      </c>
      <c r="D10781" t="s">
        <v>1</v>
      </c>
      <c r="E10781" t="s">
        <v>2</v>
      </c>
    </row>
    <row r="10782" spans="1:5" x14ac:dyDescent="0.3">
      <c r="A10782">
        <v>677406200084</v>
      </c>
      <c r="B10782" t="str">
        <f t="shared" si="168"/>
        <v>677406200084</v>
      </c>
      <c r="C10782" t="s">
        <v>9393</v>
      </c>
      <c r="D10782" t="s">
        <v>1</v>
      </c>
      <c r="E10782" t="s">
        <v>2</v>
      </c>
    </row>
    <row r="10783" spans="1:5" x14ac:dyDescent="0.3">
      <c r="A10783">
        <v>789622525183</v>
      </c>
      <c r="B10783" t="str">
        <f t="shared" si="168"/>
        <v>789622525183</v>
      </c>
      <c r="C10783" t="s">
        <v>12129</v>
      </c>
      <c r="D10783" t="s">
        <v>1</v>
      </c>
      <c r="E10783" t="s">
        <v>2</v>
      </c>
    </row>
    <row r="10784" spans="1:5" x14ac:dyDescent="0.3">
      <c r="A10784">
        <v>820402493220</v>
      </c>
      <c r="B10784" t="str">
        <f t="shared" si="168"/>
        <v>820402493220</v>
      </c>
      <c r="C10784" t="s">
        <v>12129</v>
      </c>
      <c r="D10784" t="s">
        <v>1</v>
      </c>
      <c r="E10784" t="s">
        <v>2</v>
      </c>
    </row>
    <row r="10785" spans="1:5" x14ac:dyDescent="0.3">
      <c r="A10785">
        <v>824660201009</v>
      </c>
      <c r="B10785" t="str">
        <f t="shared" si="168"/>
        <v>824660201009</v>
      </c>
      <c r="C10785" t="s">
        <v>12477</v>
      </c>
      <c r="D10785" t="s">
        <v>1</v>
      </c>
      <c r="E10785" t="s">
        <v>2</v>
      </c>
    </row>
    <row r="10786" spans="1:5" x14ac:dyDescent="0.3">
      <c r="A10786">
        <v>820402493640</v>
      </c>
      <c r="B10786" t="str">
        <f t="shared" si="168"/>
        <v>820402493640</v>
      </c>
      <c r="C10786" t="s">
        <v>12468</v>
      </c>
      <c r="D10786" t="s">
        <v>1</v>
      </c>
      <c r="E10786" t="s">
        <v>2</v>
      </c>
    </row>
    <row r="10787" spans="1:5" x14ac:dyDescent="0.3">
      <c r="A10787">
        <v>820402493602</v>
      </c>
      <c r="B10787" t="str">
        <f t="shared" si="168"/>
        <v>820402493602</v>
      </c>
      <c r="C10787" t="s">
        <v>12464</v>
      </c>
      <c r="D10787" t="s">
        <v>1</v>
      </c>
      <c r="E10787" t="s">
        <v>2</v>
      </c>
    </row>
    <row r="10788" spans="1:5" x14ac:dyDescent="0.3">
      <c r="A10788">
        <v>820402493633</v>
      </c>
      <c r="B10788" t="str">
        <f t="shared" si="168"/>
        <v>820402493633</v>
      </c>
      <c r="C10788" t="s">
        <v>12467</v>
      </c>
      <c r="D10788" t="s">
        <v>1</v>
      </c>
      <c r="E10788" t="s">
        <v>2</v>
      </c>
    </row>
    <row r="10789" spans="1:5" x14ac:dyDescent="0.3">
      <c r="A10789">
        <v>789622907545</v>
      </c>
      <c r="B10789" t="str">
        <f t="shared" si="168"/>
        <v>789622907545</v>
      </c>
      <c r="C10789" t="s">
        <v>12158</v>
      </c>
      <c r="D10789" t="s">
        <v>1</v>
      </c>
      <c r="E10789" t="s">
        <v>2</v>
      </c>
    </row>
    <row r="10790" spans="1:5" x14ac:dyDescent="0.3">
      <c r="A10790">
        <v>82374000077</v>
      </c>
      <c r="B10790" t="str">
        <f t="shared" si="168"/>
        <v>082374000077</v>
      </c>
      <c r="C10790" t="s">
        <v>9434</v>
      </c>
      <c r="D10790" t="s">
        <v>1</v>
      </c>
      <c r="E10790" t="s">
        <v>2</v>
      </c>
    </row>
    <row r="10791" spans="1:5" x14ac:dyDescent="0.3">
      <c r="A10791">
        <v>818179003018</v>
      </c>
      <c r="B10791" t="str">
        <f t="shared" si="168"/>
        <v>818179003018</v>
      </c>
      <c r="C10791" t="s">
        <v>9434</v>
      </c>
      <c r="D10791" t="s">
        <v>1</v>
      </c>
      <c r="E10791" t="s">
        <v>2</v>
      </c>
    </row>
    <row r="10792" spans="1:5" x14ac:dyDescent="0.3">
      <c r="A10792">
        <v>818284010031</v>
      </c>
      <c r="B10792" t="str">
        <f t="shared" si="168"/>
        <v>818284010031</v>
      </c>
      <c r="C10792" t="s">
        <v>9434</v>
      </c>
      <c r="D10792" t="s">
        <v>1</v>
      </c>
      <c r="E10792" t="s">
        <v>2</v>
      </c>
    </row>
    <row r="10793" spans="1:5" x14ac:dyDescent="0.3">
      <c r="A10793">
        <v>823874000071</v>
      </c>
      <c r="B10793" t="str">
        <f t="shared" si="168"/>
        <v>823874000071</v>
      </c>
      <c r="C10793" t="s">
        <v>9434</v>
      </c>
      <c r="D10793" t="s">
        <v>1</v>
      </c>
      <c r="E10793" t="s">
        <v>2</v>
      </c>
    </row>
    <row r="10794" spans="1:5" x14ac:dyDescent="0.3">
      <c r="A10794">
        <v>831344003729</v>
      </c>
      <c r="B10794" t="str">
        <f t="shared" si="168"/>
        <v>831344003729</v>
      </c>
      <c r="C10794" t="s">
        <v>9434</v>
      </c>
      <c r="D10794" t="s">
        <v>1</v>
      </c>
      <c r="E10794" t="s">
        <v>2</v>
      </c>
    </row>
    <row r="10795" spans="1:5" x14ac:dyDescent="0.3">
      <c r="A10795">
        <v>837654584941</v>
      </c>
      <c r="B10795" t="str">
        <f t="shared" si="168"/>
        <v>837654584941</v>
      </c>
      <c r="C10795" t="s">
        <v>9434</v>
      </c>
      <c r="D10795" t="s">
        <v>1</v>
      </c>
      <c r="E10795" t="s">
        <v>2</v>
      </c>
    </row>
    <row r="10796" spans="1:5" x14ac:dyDescent="0.3">
      <c r="A10796">
        <v>882035100104</v>
      </c>
      <c r="B10796" t="str">
        <f t="shared" si="168"/>
        <v>882035100104</v>
      </c>
      <c r="C10796" t="s">
        <v>9434</v>
      </c>
      <c r="D10796" t="s">
        <v>1</v>
      </c>
      <c r="E10796" t="s">
        <v>2</v>
      </c>
    </row>
    <row r="10797" spans="1:5" x14ac:dyDescent="0.3">
      <c r="A10797">
        <v>891826001360</v>
      </c>
      <c r="B10797" t="str">
        <f t="shared" si="168"/>
        <v>891826001360</v>
      </c>
      <c r="C10797" t="s">
        <v>9434</v>
      </c>
      <c r="D10797" t="s">
        <v>1</v>
      </c>
      <c r="E10797" t="s">
        <v>2</v>
      </c>
    </row>
    <row r="10798" spans="1:5" x14ac:dyDescent="0.3">
      <c r="A10798">
        <v>820402493084</v>
      </c>
      <c r="B10798" t="str">
        <f t="shared" si="168"/>
        <v>820402493084</v>
      </c>
      <c r="C10798" t="s">
        <v>12457</v>
      </c>
      <c r="D10798" t="s">
        <v>1</v>
      </c>
      <c r="E10798" t="s">
        <v>2</v>
      </c>
    </row>
    <row r="10799" spans="1:5" x14ac:dyDescent="0.3">
      <c r="A10799">
        <v>789622526173</v>
      </c>
      <c r="B10799" t="str">
        <f t="shared" si="168"/>
        <v>789622526173</v>
      </c>
      <c r="C10799" t="s">
        <v>12139</v>
      </c>
      <c r="D10799" t="s">
        <v>1</v>
      </c>
      <c r="E10799" t="s">
        <v>2</v>
      </c>
    </row>
    <row r="10800" spans="1:5" x14ac:dyDescent="0.3">
      <c r="A10800">
        <v>789622907262</v>
      </c>
      <c r="B10800" t="str">
        <f t="shared" si="168"/>
        <v>789622907262</v>
      </c>
      <c r="C10800" t="s">
        <v>12139</v>
      </c>
      <c r="D10800" t="s">
        <v>1</v>
      </c>
      <c r="E10800" t="s">
        <v>2</v>
      </c>
    </row>
    <row r="10801" spans="1:5" x14ac:dyDescent="0.3">
      <c r="A10801">
        <v>89622530300</v>
      </c>
      <c r="B10801" t="str">
        <f t="shared" si="168"/>
        <v>089622530300</v>
      </c>
      <c r="C10801" t="s">
        <v>9732</v>
      </c>
      <c r="D10801" t="s">
        <v>1</v>
      </c>
      <c r="E10801" t="s">
        <v>2</v>
      </c>
    </row>
    <row r="10802" spans="1:5" x14ac:dyDescent="0.3">
      <c r="A10802">
        <v>789622525138</v>
      </c>
      <c r="B10802" t="str">
        <f t="shared" si="168"/>
        <v>789622525138</v>
      </c>
      <c r="C10802" t="s">
        <v>9732</v>
      </c>
      <c r="D10802" t="s">
        <v>1</v>
      </c>
      <c r="E10802" t="s">
        <v>2</v>
      </c>
    </row>
    <row r="10803" spans="1:5" x14ac:dyDescent="0.3">
      <c r="A10803">
        <v>789622530309</v>
      </c>
      <c r="B10803" t="str">
        <f t="shared" si="168"/>
        <v>789622530309</v>
      </c>
      <c r="C10803" t="s">
        <v>9732</v>
      </c>
      <c r="D10803" t="s">
        <v>1</v>
      </c>
      <c r="E10803" t="s">
        <v>2</v>
      </c>
    </row>
    <row r="10804" spans="1:5" x14ac:dyDescent="0.3">
      <c r="A10804">
        <v>820402493268</v>
      </c>
      <c r="B10804" t="str">
        <f t="shared" si="168"/>
        <v>820402493268</v>
      </c>
      <c r="C10804" t="s">
        <v>12458</v>
      </c>
      <c r="D10804" t="s">
        <v>1</v>
      </c>
      <c r="E10804" t="s">
        <v>2</v>
      </c>
    </row>
    <row r="10805" spans="1:5" x14ac:dyDescent="0.3">
      <c r="A10805">
        <v>820402493497</v>
      </c>
      <c r="B10805" t="str">
        <f t="shared" si="168"/>
        <v>820402493497</v>
      </c>
      <c r="C10805" t="s">
        <v>12462</v>
      </c>
      <c r="D10805" t="s">
        <v>1</v>
      </c>
      <c r="E10805" t="s">
        <v>2</v>
      </c>
    </row>
    <row r="10806" spans="1:5" x14ac:dyDescent="0.3">
      <c r="A10806">
        <v>828048999564</v>
      </c>
      <c r="B10806" t="str">
        <f t="shared" si="168"/>
        <v>828048999564</v>
      </c>
      <c r="C10806" t="s">
        <v>12462</v>
      </c>
      <c r="D10806" t="s">
        <v>1</v>
      </c>
      <c r="E10806" t="s">
        <v>2</v>
      </c>
    </row>
    <row r="10807" spans="1:5" x14ac:dyDescent="0.3">
      <c r="A10807">
        <v>820402493282</v>
      </c>
      <c r="B10807" t="str">
        <f t="shared" si="168"/>
        <v>820402493282</v>
      </c>
      <c r="C10807" t="s">
        <v>12459</v>
      </c>
      <c r="D10807" t="s">
        <v>1</v>
      </c>
      <c r="E10807" t="s">
        <v>2</v>
      </c>
    </row>
    <row r="10808" spans="1:5" x14ac:dyDescent="0.3">
      <c r="A10808">
        <v>789622904070</v>
      </c>
      <c r="B10808" t="str">
        <f t="shared" si="168"/>
        <v>789622904070</v>
      </c>
      <c r="C10808" t="s">
        <v>12150</v>
      </c>
      <c r="D10808" t="s">
        <v>1</v>
      </c>
      <c r="E10808" t="s">
        <v>2</v>
      </c>
    </row>
    <row r="10809" spans="1:5" x14ac:dyDescent="0.3">
      <c r="A10809">
        <v>820402493565</v>
      </c>
      <c r="B10809" t="str">
        <f t="shared" si="168"/>
        <v>820402493565</v>
      </c>
      <c r="C10809" t="s">
        <v>12150</v>
      </c>
      <c r="D10809" t="s">
        <v>1</v>
      </c>
      <c r="E10809" t="s">
        <v>2</v>
      </c>
    </row>
    <row r="10810" spans="1:5" x14ac:dyDescent="0.3">
      <c r="A10810">
        <v>820402493619</v>
      </c>
      <c r="B10810" t="str">
        <f t="shared" si="168"/>
        <v>820402493619</v>
      </c>
      <c r="C10810" t="s">
        <v>12465</v>
      </c>
      <c r="D10810" t="s">
        <v>1</v>
      </c>
      <c r="E10810" t="s">
        <v>2</v>
      </c>
    </row>
    <row r="10811" spans="1:5" x14ac:dyDescent="0.3">
      <c r="A10811">
        <v>66966648168</v>
      </c>
      <c r="B10811" t="str">
        <f t="shared" si="168"/>
        <v>066966648168</v>
      </c>
      <c r="C10811" t="s">
        <v>7743</v>
      </c>
      <c r="D10811" t="s">
        <v>1</v>
      </c>
      <c r="E10811" t="s">
        <v>2</v>
      </c>
    </row>
    <row r="10812" spans="1:5" x14ac:dyDescent="0.3">
      <c r="A10812">
        <v>762453360024</v>
      </c>
      <c r="B10812" t="str">
        <f t="shared" si="168"/>
        <v>762453360024</v>
      </c>
      <c r="C10812" t="s">
        <v>7743</v>
      </c>
      <c r="D10812" t="s">
        <v>1</v>
      </c>
      <c r="E10812" t="s">
        <v>2</v>
      </c>
    </row>
    <row r="10813" spans="1:5" x14ac:dyDescent="0.3">
      <c r="A10813">
        <v>789622525466</v>
      </c>
      <c r="B10813" t="str">
        <f t="shared" si="168"/>
        <v>789622525466</v>
      </c>
      <c r="C10813" t="s">
        <v>7743</v>
      </c>
      <c r="D10813" t="s">
        <v>1</v>
      </c>
      <c r="E10813" t="s">
        <v>2</v>
      </c>
    </row>
    <row r="10814" spans="1:5" x14ac:dyDescent="0.3">
      <c r="A10814">
        <v>789622906609</v>
      </c>
      <c r="B10814" t="str">
        <f t="shared" si="168"/>
        <v>789622906609</v>
      </c>
      <c r="C10814" t="s">
        <v>7743</v>
      </c>
      <c r="D10814" t="s">
        <v>1</v>
      </c>
      <c r="E10814" t="s">
        <v>2</v>
      </c>
    </row>
    <row r="10815" spans="1:5" x14ac:dyDescent="0.3">
      <c r="A10815">
        <v>790132087320</v>
      </c>
      <c r="B10815" t="str">
        <f t="shared" si="168"/>
        <v>790132087320</v>
      </c>
      <c r="C10815" t="s">
        <v>7743</v>
      </c>
      <c r="D10815" t="s">
        <v>1</v>
      </c>
      <c r="E10815" t="s">
        <v>2</v>
      </c>
    </row>
    <row r="10816" spans="1:5" x14ac:dyDescent="0.3">
      <c r="A10816">
        <v>72549943377</v>
      </c>
      <c r="B10816" t="str">
        <f t="shared" si="168"/>
        <v>072549943377</v>
      </c>
      <c r="C10816" t="s">
        <v>8387</v>
      </c>
      <c r="D10816" t="s">
        <v>1</v>
      </c>
      <c r="E10816" t="s">
        <v>2</v>
      </c>
    </row>
    <row r="10817" spans="1:5" x14ac:dyDescent="0.3">
      <c r="A10817">
        <v>789622526128</v>
      </c>
      <c r="B10817" t="str">
        <f t="shared" si="168"/>
        <v>789622526128</v>
      </c>
      <c r="C10817" t="s">
        <v>8387</v>
      </c>
      <c r="D10817" t="s">
        <v>1</v>
      </c>
      <c r="E10817" t="s">
        <v>2</v>
      </c>
    </row>
    <row r="10818" spans="1:5" x14ac:dyDescent="0.3">
      <c r="A10818">
        <v>789622530026</v>
      </c>
      <c r="B10818" t="str">
        <f t="shared" si="168"/>
        <v>789622530026</v>
      </c>
      <c r="C10818" t="s">
        <v>8387</v>
      </c>
      <c r="D10818" t="s">
        <v>1</v>
      </c>
      <c r="E10818" t="s">
        <v>2</v>
      </c>
    </row>
    <row r="10819" spans="1:5" x14ac:dyDescent="0.3">
      <c r="A10819">
        <v>789622525534</v>
      </c>
      <c r="B10819" t="str">
        <f t="shared" si="168"/>
        <v>789622525534</v>
      </c>
      <c r="C10819" t="s">
        <v>12131</v>
      </c>
      <c r="D10819" t="s">
        <v>1</v>
      </c>
      <c r="E10819" t="s">
        <v>2</v>
      </c>
    </row>
    <row r="10820" spans="1:5" x14ac:dyDescent="0.3">
      <c r="A10820">
        <v>789622526036</v>
      </c>
      <c r="B10820" t="str">
        <f t="shared" ref="B10820:B10883" si="169">TEXT(A10820,"000000000000")</f>
        <v>789622526036</v>
      </c>
      <c r="C10820" t="s">
        <v>12131</v>
      </c>
      <c r="D10820" t="s">
        <v>1</v>
      </c>
      <c r="E10820" t="s">
        <v>2</v>
      </c>
    </row>
    <row r="10821" spans="1:5" x14ac:dyDescent="0.3">
      <c r="A10821">
        <v>89622906358</v>
      </c>
      <c r="B10821" t="str">
        <f t="shared" si="169"/>
        <v>089622906358</v>
      </c>
      <c r="C10821" t="s">
        <v>9733</v>
      </c>
      <c r="D10821" t="s">
        <v>1</v>
      </c>
      <c r="E10821" t="s">
        <v>2</v>
      </c>
    </row>
    <row r="10822" spans="1:5" x14ac:dyDescent="0.3">
      <c r="A10822">
        <v>789622525299</v>
      </c>
      <c r="B10822" t="str">
        <f t="shared" si="169"/>
        <v>789622525299</v>
      </c>
      <c r="C10822" t="s">
        <v>9733</v>
      </c>
      <c r="D10822" t="s">
        <v>1</v>
      </c>
      <c r="E10822" t="s">
        <v>2</v>
      </c>
    </row>
    <row r="10823" spans="1:5" x14ac:dyDescent="0.3">
      <c r="A10823">
        <v>789622526135</v>
      </c>
      <c r="B10823" t="str">
        <f t="shared" si="169"/>
        <v>789622526135</v>
      </c>
      <c r="C10823" t="s">
        <v>9733</v>
      </c>
      <c r="D10823" t="s">
        <v>1</v>
      </c>
      <c r="E10823" t="s">
        <v>2</v>
      </c>
    </row>
    <row r="10824" spans="1:5" x14ac:dyDescent="0.3">
      <c r="A10824">
        <v>789622529082</v>
      </c>
      <c r="B10824" t="str">
        <f t="shared" si="169"/>
        <v>789622529082</v>
      </c>
      <c r="C10824" t="s">
        <v>9733</v>
      </c>
      <c r="D10824" t="s">
        <v>1</v>
      </c>
      <c r="E10824" t="s">
        <v>2</v>
      </c>
    </row>
    <row r="10825" spans="1:5" x14ac:dyDescent="0.3">
      <c r="A10825">
        <v>789622904599</v>
      </c>
      <c r="B10825" t="str">
        <f t="shared" si="169"/>
        <v>789622904599</v>
      </c>
      <c r="C10825" t="s">
        <v>9733</v>
      </c>
      <c r="D10825" t="s">
        <v>1</v>
      </c>
      <c r="E10825" t="s">
        <v>2</v>
      </c>
    </row>
    <row r="10826" spans="1:5" x14ac:dyDescent="0.3">
      <c r="A10826">
        <v>820402493510</v>
      </c>
      <c r="B10826" t="str">
        <f t="shared" si="169"/>
        <v>820402493510</v>
      </c>
      <c r="C10826" t="s">
        <v>9733</v>
      </c>
      <c r="D10826" t="s">
        <v>1</v>
      </c>
      <c r="E10826" t="s">
        <v>2</v>
      </c>
    </row>
    <row r="10827" spans="1:5" x14ac:dyDescent="0.3">
      <c r="A10827">
        <v>610462101254</v>
      </c>
      <c r="B10827" t="str">
        <f t="shared" si="169"/>
        <v>610462101254</v>
      </c>
      <c r="C10827" t="s">
        <v>10356</v>
      </c>
      <c r="D10827" t="s">
        <v>1</v>
      </c>
      <c r="E10827" t="s">
        <v>2</v>
      </c>
    </row>
    <row r="10828" spans="1:5" x14ac:dyDescent="0.3">
      <c r="A10828">
        <v>820402493527</v>
      </c>
      <c r="B10828" t="str">
        <f t="shared" si="169"/>
        <v>820402493527</v>
      </c>
      <c r="C10828" t="s">
        <v>10356</v>
      </c>
      <c r="D10828" t="s">
        <v>1</v>
      </c>
      <c r="E10828" t="s">
        <v>2</v>
      </c>
    </row>
    <row r="10829" spans="1:5" x14ac:dyDescent="0.3">
      <c r="A10829">
        <v>789622529242</v>
      </c>
      <c r="B10829" t="str">
        <f t="shared" si="169"/>
        <v>789622529242</v>
      </c>
      <c r="C10829" t="s">
        <v>12143</v>
      </c>
      <c r="D10829" t="s">
        <v>1</v>
      </c>
      <c r="E10829" t="s">
        <v>2</v>
      </c>
    </row>
    <row r="10830" spans="1:5" x14ac:dyDescent="0.3">
      <c r="A10830">
        <v>820402493534</v>
      </c>
      <c r="B10830" t="str">
        <f t="shared" si="169"/>
        <v>820402493534</v>
      </c>
      <c r="C10830" t="s">
        <v>12463</v>
      </c>
      <c r="D10830" t="s">
        <v>1</v>
      </c>
      <c r="E10830" t="s">
        <v>2</v>
      </c>
    </row>
    <row r="10831" spans="1:5" x14ac:dyDescent="0.3">
      <c r="A10831">
        <v>820402493701</v>
      </c>
      <c r="B10831" t="str">
        <f t="shared" si="169"/>
        <v>820402493701</v>
      </c>
      <c r="C10831" t="s">
        <v>12463</v>
      </c>
      <c r="D10831" t="s">
        <v>1</v>
      </c>
      <c r="E10831" t="s">
        <v>2</v>
      </c>
    </row>
    <row r="10832" spans="1:5" x14ac:dyDescent="0.3">
      <c r="A10832">
        <v>79743061166</v>
      </c>
      <c r="B10832" t="str">
        <f t="shared" si="169"/>
        <v>079743061166</v>
      </c>
      <c r="C10832" t="s">
        <v>9253</v>
      </c>
      <c r="D10832" t="s">
        <v>1</v>
      </c>
      <c r="E10832" t="s">
        <v>2</v>
      </c>
    </row>
    <row r="10833" spans="1:5" x14ac:dyDescent="0.3">
      <c r="A10833">
        <v>794730611604</v>
      </c>
      <c r="B10833" t="str">
        <f t="shared" si="169"/>
        <v>794730611604</v>
      </c>
      <c r="C10833" t="s">
        <v>9253</v>
      </c>
      <c r="D10833" t="s">
        <v>1</v>
      </c>
      <c r="E10833" t="s">
        <v>2</v>
      </c>
    </row>
    <row r="10834" spans="1:5" x14ac:dyDescent="0.3">
      <c r="A10834">
        <v>789622061599</v>
      </c>
      <c r="B10834" t="str">
        <f t="shared" si="169"/>
        <v>789622061599</v>
      </c>
      <c r="C10834" t="s">
        <v>12126</v>
      </c>
      <c r="D10834" t="s">
        <v>1</v>
      </c>
      <c r="E10834" t="s">
        <v>2</v>
      </c>
    </row>
    <row r="10835" spans="1:5" x14ac:dyDescent="0.3">
      <c r="A10835">
        <v>789622256193</v>
      </c>
      <c r="B10835" t="str">
        <f t="shared" si="169"/>
        <v>789622256193</v>
      </c>
      <c r="C10835" t="s">
        <v>12126</v>
      </c>
      <c r="D10835" t="s">
        <v>1</v>
      </c>
      <c r="E10835" t="s">
        <v>2</v>
      </c>
    </row>
    <row r="10836" spans="1:5" x14ac:dyDescent="0.3">
      <c r="A10836">
        <v>789622525619</v>
      </c>
      <c r="B10836" t="str">
        <f t="shared" si="169"/>
        <v>789622525619</v>
      </c>
      <c r="C10836" t="s">
        <v>12126</v>
      </c>
      <c r="D10836" t="s">
        <v>1</v>
      </c>
      <c r="E10836" t="s">
        <v>2</v>
      </c>
    </row>
    <row r="10837" spans="1:5" x14ac:dyDescent="0.3">
      <c r="A10837">
        <v>789622526296</v>
      </c>
      <c r="B10837" t="str">
        <f t="shared" si="169"/>
        <v>789622526296</v>
      </c>
      <c r="C10837" t="s">
        <v>12126</v>
      </c>
      <c r="D10837" t="s">
        <v>1</v>
      </c>
      <c r="E10837" t="s">
        <v>2</v>
      </c>
    </row>
    <row r="10838" spans="1:5" x14ac:dyDescent="0.3">
      <c r="A10838">
        <v>789622530392</v>
      </c>
      <c r="B10838" t="str">
        <f t="shared" si="169"/>
        <v>789622530392</v>
      </c>
      <c r="C10838" t="s">
        <v>12126</v>
      </c>
      <c r="D10838" t="s">
        <v>1</v>
      </c>
      <c r="E10838" t="s">
        <v>2</v>
      </c>
    </row>
    <row r="10839" spans="1:5" x14ac:dyDescent="0.3">
      <c r="A10839">
        <v>789622530712</v>
      </c>
      <c r="B10839" t="str">
        <f t="shared" si="169"/>
        <v>789622530712</v>
      </c>
      <c r="C10839" t="s">
        <v>12126</v>
      </c>
      <c r="D10839" t="s">
        <v>1</v>
      </c>
      <c r="E10839" t="s">
        <v>2</v>
      </c>
    </row>
    <row r="10840" spans="1:5" x14ac:dyDescent="0.3">
      <c r="A10840">
        <v>789622905138</v>
      </c>
      <c r="B10840" t="str">
        <f t="shared" si="169"/>
        <v>789622905138</v>
      </c>
      <c r="C10840" t="s">
        <v>12126</v>
      </c>
      <c r="D10840" t="s">
        <v>1</v>
      </c>
      <c r="E10840" t="s">
        <v>2</v>
      </c>
    </row>
    <row r="10841" spans="1:5" x14ac:dyDescent="0.3">
      <c r="A10841">
        <v>896225256106</v>
      </c>
      <c r="B10841" t="str">
        <f t="shared" si="169"/>
        <v>896225256106</v>
      </c>
      <c r="C10841" t="s">
        <v>12126</v>
      </c>
      <c r="D10841" t="s">
        <v>1</v>
      </c>
      <c r="E10841" t="s">
        <v>2</v>
      </c>
    </row>
    <row r="10842" spans="1:5" x14ac:dyDescent="0.3">
      <c r="A10842">
        <v>896225256199</v>
      </c>
      <c r="B10842" t="str">
        <f t="shared" si="169"/>
        <v>896225256199</v>
      </c>
      <c r="C10842" t="s">
        <v>12126</v>
      </c>
      <c r="D10842" t="s">
        <v>1</v>
      </c>
      <c r="E10842" t="s">
        <v>2</v>
      </c>
    </row>
    <row r="10843" spans="1:5" x14ac:dyDescent="0.3">
      <c r="A10843">
        <v>820402493626</v>
      </c>
      <c r="B10843" t="str">
        <f t="shared" si="169"/>
        <v>820402493626</v>
      </c>
      <c r="C10843" t="s">
        <v>12466</v>
      </c>
      <c r="D10843" t="s">
        <v>1</v>
      </c>
      <c r="E10843" t="s">
        <v>2</v>
      </c>
    </row>
    <row r="10844" spans="1:5" x14ac:dyDescent="0.3">
      <c r="A10844">
        <v>804609591408</v>
      </c>
      <c r="B10844" t="str">
        <f t="shared" si="169"/>
        <v>804609591408</v>
      </c>
      <c r="C10844" t="s">
        <v>12287</v>
      </c>
      <c r="D10844" t="s">
        <v>1</v>
      </c>
      <c r="E10844" t="s">
        <v>2</v>
      </c>
    </row>
    <row r="10845" spans="1:5" x14ac:dyDescent="0.3">
      <c r="A10845">
        <v>899062002721</v>
      </c>
      <c r="B10845" t="str">
        <f t="shared" si="169"/>
        <v>899062002721</v>
      </c>
      <c r="C10845" t="s">
        <v>12287</v>
      </c>
      <c r="D10845" t="s">
        <v>1</v>
      </c>
      <c r="E10845" t="s">
        <v>2</v>
      </c>
    </row>
    <row r="10846" spans="1:5" x14ac:dyDescent="0.3">
      <c r="A10846">
        <v>899062002967</v>
      </c>
      <c r="B10846" t="str">
        <f t="shared" si="169"/>
        <v>899062002967</v>
      </c>
      <c r="C10846" t="s">
        <v>12287</v>
      </c>
      <c r="D10846" t="s">
        <v>1</v>
      </c>
      <c r="E10846" t="s">
        <v>2</v>
      </c>
    </row>
    <row r="10847" spans="1:5" x14ac:dyDescent="0.3">
      <c r="A10847">
        <v>820402493480</v>
      </c>
      <c r="B10847" t="str">
        <f t="shared" si="169"/>
        <v>820402493480</v>
      </c>
      <c r="C10847" t="s">
        <v>12461</v>
      </c>
      <c r="D10847" t="s">
        <v>1</v>
      </c>
      <c r="E10847" t="s">
        <v>2</v>
      </c>
    </row>
    <row r="10848" spans="1:5" x14ac:dyDescent="0.3">
      <c r="A10848">
        <v>789622904117</v>
      </c>
      <c r="B10848" t="str">
        <f t="shared" si="169"/>
        <v>789622904117</v>
      </c>
      <c r="C10848" t="s">
        <v>12152</v>
      </c>
      <c r="D10848" t="s">
        <v>1</v>
      </c>
      <c r="E10848" t="s">
        <v>2</v>
      </c>
    </row>
    <row r="10849" spans="1:5" x14ac:dyDescent="0.3">
      <c r="A10849">
        <v>820402493572</v>
      </c>
      <c r="B10849" t="str">
        <f t="shared" si="169"/>
        <v>820402493572</v>
      </c>
      <c r="C10849" t="s">
        <v>12152</v>
      </c>
      <c r="D10849" t="s">
        <v>1</v>
      </c>
      <c r="E10849" t="s">
        <v>2</v>
      </c>
    </row>
    <row r="10850" spans="1:5" x14ac:dyDescent="0.3">
      <c r="A10850">
        <v>610462101803</v>
      </c>
      <c r="B10850" t="str">
        <f t="shared" si="169"/>
        <v>610462101803</v>
      </c>
      <c r="C10850" t="s">
        <v>10358</v>
      </c>
      <c r="D10850" t="s">
        <v>1</v>
      </c>
      <c r="E10850" t="s">
        <v>2</v>
      </c>
    </row>
    <row r="10851" spans="1:5" x14ac:dyDescent="0.3">
      <c r="A10851">
        <v>653228453549</v>
      </c>
      <c r="B10851" t="str">
        <f t="shared" si="169"/>
        <v>653228453549</v>
      </c>
      <c r="C10851" t="s">
        <v>10358</v>
      </c>
      <c r="D10851" t="s">
        <v>1</v>
      </c>
      <c r="E10851" t="s">
        <v>2</v>
      </c>
    </row>
    <row r="10852" spans="1:5" x14ac:dyDescent="0.3">
      <c r="A10852">
        <v>789622525787</v>
      </c>
      <c r="B10852" t="str">
        <f t="shared" si="169"/>
        <v>789622525787</v>
      </c>
      <c r="C10852" t="s">
        <v>10358</v>
      </c>
      <c r="D10852" t="s">
        <v>1</v>
      </c>
      <c r="E10852" t="s">
        <v>2</v>
      </c>
    </row>
    <row r="10853" spans="1:5" x14ac:dyDescent="0.3">
      <c r="A10853">
        <v>791120200400</v>
      </c>
      <c r="B10853" t="str">
        <f t="shared" si="169"/>
        <v>791120200400</v>
      </c>
      <c r="C10853" t="s">
        <v>10358</v>
      </c>
      <c r="D10853" t="s">
        <v>1</v>
      </c>
      <c r="E10853" t="s">
        <v>2</v>
      </c>
    </row>
    <row r="10854" spans="1:5" x14ac:dyDescent="0.3">
      <c r="A10854">
        <v>820402493305</v>
      </c>
      <c r="B10854" t="str">
        <f t="shared" si="169"/>
        <v>820402493305</v>
      </c>
      <c r="C10854" t="s">
        <v>12460</v>
      </c>
      <c r="D10854" t="s">
        <v>1</v>
      </c>
      <c r="E10854" t="s">
        <v>2</v>
      </c>
    </row>
    <row r="10855" spans="1:5" x14ac:dyDescent="0.3">
      <c r="A10855">
        <v>615237220017</v>
      </c>
      <c r="B10855" t="str">
        <f t="shared" si="169"/>
        <v>615237220017</v>
      </c>
      <c r="C10855" t="s">
        <v>10367</v>
      </c>
      <c r="D10855" t="s">
        <v>1</v>
      </c>
      <c r="E10855" t="s">
        <v>2</v>
      </c>
    </row>
    <row r="10856" spans="1:5" x14ac:dyDescent="0.3">
      <c r="A10856">
        <v>789622904094</v>
      </c>
      <c r="B10856" t="str">
        <f t="shared" si="169"/>
        <v>789622904094</v>
      </c>
      <c r="C10856" t="s">
        <v>12151</v>
      </c>
      <c r="D10856" t="s">
        <v>1</v>
      </c>
      <c r="E10856" t="s">
        <v>2</v>
      </c>
    </row>
    <row r="10857" spans="1:5" x14ac:dyDescent="0.3">
      <c r="A10857">
        <v>820402493589</v>
      </c>
      <c r="B10857" t="str">
        <f t="shared" si="169"/>
        <v>820402493589</v>
      </c>
      <c r="C10857" t="s">
        <v>12151</v>
      </c>
      <c r="D10857" t="s">
        <v>1</v>
      </c>
      <c r="E10857" t="s">
        <v>2</v>
      </c>
    </row>
    <row r="10858" spans="1:5" x14ac:dyDescent="0.3">
      <c r="A10858">
        <v>789622525657</v>
      </c>
      <c r="B10858" t="str">
        <f t="shared" si="169"/>
        <v>789622525657</v>
      </c>
      <c r="C10858" t="s">
        <v>12134</v>
      </c>
      <c r="D10858" t="s">
        <v>1</v>
      </c>
      <c r="E10858" t="s">
        <v>2</v>
      </c>
    </row>
    <row r="10859" spans="1:5" x14ac:dyDescent="0.3">
      <c r="A10859">
        <v>823874000026</v>
      </c>
      <c r="B10859" t="str">
        <f t="shared" si="169"/>
        <v>823874000026</v>
      </c>
      <c r="C10859" t="s">
        <v>12134</v>
      </c>
      <c r="D10859" t="s">
        <v>1</v>
      </c>
      <c r="E10859" t="s">
        <v>2</v>
      </c>
    </row>
    <row r="10860" spans="1:5" x14ac:dyDescent="0.3">
      <c r="A10860">
        <v>789622529211</v>
      </c>
      <c r="B10860" t="str">
        <f t="shared" si="169"/>
        <v>789622529211</v>
      </c>
      <c r="C10860" t="s">
        <v>12142</v>
      </c>
      <c r="D10860" t="s">
        <v>1</v>
      </c>
      <c r="E10860" t="s">
        <v>2</v>
      </c>
    </row>
    <row r="10861" spans="1:5" x14ac:dyDescent="0.3">
      <c r="A10861">
        <v>820402493466</v>
      </c>
      <c r="B10861" t="str">
        <f t="shared" si="169"/>
        <v>820402493466</v>
      </c>
      <c r="C10861" t="s">
        <v>12142</v>
      </c>
      <c r="D10861" t="s">
        <v>1</v>
      </c>
      <c r="E10861" t="s">
        <v>2</v>
      </c>
    </row>
    <row r="10862" spans="1:5" x14ac:dyDescent="0.3">
      <c r="A10862">
        <v>789622529051</v>
      </c>
      <c r="B10862" t="str">
        <f t="shared" si="169"/>
        <v>789622529051</v>
      </c>
      <c r="C10862" t="s">
        <v>12140</v>
      </c>
      <c r="D10862" t="s">
        <v>1</v>
      </c>
      <c r="E10862" t="s">
        <v>2</v>
      </c>
    </row>
    <row r="10863" spans="1:5" x14ac:dyDescent="0.3">
      <c r="A10863">
        <v>820402493473</v>
      </c>
      <c r="B10863" t="str">
        <f t="shared" si="169"/>
        <v>820402493473</v>
      </c>
      <c r="C10863" t="s">
        <v>12140</v>
      </c>
      <c r="D10863" t="s">
        <v>1</v>
      </c>
      <c r="E10863" t="s">
        <v>2</v>
      </c>
    </row>
    <row r="10864" spans="1:5" x14ac:dyDescent="0.3">
      <c r="A10864">
        <v>610462100318</v>
      </c>
      <c r="B10864" t="str">
        <f t="shared" si="169"/>
        <v>610462100318</v>
      </c>
      <c r="C10864" t="s">
        <v>10354</v>
      </c>
      <c r="D10864" t="s">
        <v>1</v>
      </c>
      <c r="E10864" t="s">
        <v>2</v>
      </c>
    </row>
    <row r="10865" spans="1:5" x14ac:dyDescent="0.3">
      <c r="A10865">
        <v>610462101261</v>
      </c>
      <c r="B10865" t="str">
        <f t="shared" si="169"/>
        <v>610462101261</v>
      </c>
      <c r="C10865" t="s">
        <v>10357</v>
      </c>
      <c r="D10865" t="s">
        <v>1</v>
      </c>
      <c r="E10865" t="s">
        <v>2</v>
      </c>
    </row>
    <row r="10866" spans="1:5" x14ac:dyDescent="0.3">
      <c r="A10866">
        <v>610462100271</v>
      </c>
      <c r="B10866" t="str">
        <f t="shared" si="169"/>
        <v>610462100271</v>
      </c>
      <c r="C10866" t="s">
        <v>10353</v>
      </c>
      <c r="D10866" t="s">
        <v>1</v>
      </c>
      <c r="E10866" t="s">
        <v>2</v>
      </c>
    </row>
    <row r="10867" spans="1:5" x14ac:dyDescent="0.3">
      <c r="A10867">
        <v>799857655203</v>
      </c>
      <c r="B10867" t="str">
        <f t="shared" si="169"/>
        <v>799857655203</v>
      </c>
      <c r="C10867" t="s">
        <v>12269</v>
      </c>
      <c r="D10867" t="s">
        <v>1</v>
      </c>
      <c r="E10867" t="s">
        <v>2</v>
      </c>
    </row>
    <row r="10868" spans="1:5" x14ac:dyDescent="0.3">
      <c r="A10868">
        <v>789622530088</v>
      </c>
      <c r="B10868" t="str">
        <f t="shared" si="169"/>
        <v>789622530088</v>
      </c>
      <c r="C10868" t="s">
        <v>12144</v>
      </c>
      <c r="D10868" t="s">
        <v>1</v>
      </c>
      <c r="E10868" t="s">
        <v>2</v>
      </c>
    </row>
    <row r="10869" spans="1:5" x14ac:dyDescent="0.3">
      <c r="A10869">
        <v>789622525770</v>
      </c>
      <c r="B10869" t="str">
        <f t="shared" si="169"/>
        <v>789622525770</v>
      </c>
      <c r="C10869" t="s">
        <v>12138</v>
      </c>
      <c r="D10869" t="s">
        <v>1</v>
      </c>
      <c r="E10869" t="s">
        <v>2</v>
      </c>
    </row>
    <row r="10870" spans="1:5" x14ac:dyDescent="0.3">
      <c r="A10870">
        <v>610462100363</v>
      </c>
      <c r="B10870" t="str">
        <f t="shared" si="169"/>
        <v>610462100363</v>
      </c>
      <c r="C10870" t="s">
        <v>10355</v>
      </c>
      <c r="D10870" t="s">
        <v>1</v>
      </c>
      <c r="E10870" t="s">
        <v>2</v>
      </c>
    </row>
    <row r="10871" spans="1:5" x14ac:dyDescent="0.3">
      <c r="A10871">
        <v>789622320641</v>
      </c>
      <c r="B10871" t="str">
        <f t="shared" si="169"/>
        <v>789622320641</v>
      </c>
      <c r="C10871" t="s">
        <v>12127</v>
      </c>
      <c r="D10871" t="s">
        <v>1</v>
      </c>
      <c r="E10871" t="s">
        <v>2</v>
      </c>
    </row>
    <row r="10872" spans="1:5" x14ac:dyDescent="0.3">
      <c r="A10872">
        <v>849315000066</v>
      </c>
      <c r="B10872" t="str">
        <f t="shared" si="169"/>
        <v>849315000066</v>
      </c>
      <c r="C10872" t="s">
        <v>12879</v>
      </c>
      <c r="D10872" t="s">
        <v>1</v>
      </c>
      <c r="E10872" t="s">
        <v>2</v>
      </c>
    </row>
    <row r="10873" spans="1:5" x14ac:dyDescent="0.3">
      <c r="A10873">
        <v>38443008376</v>
      </c>
      <c r="B10873" t="str">
        <f t="shared" si="169"/>
        <v>038443008376</v>
      </c>
      <c r="C10873" t="s">
        <v>4614</v>
      </c>
      <c r="D10873" t="s">
        <v>1</v>
      </c>
      <c r="E10873" t="s">
        <v>2</v>
      </c>
    </row>
    <row r="10874" spans="1:5" x14ac:dyDescent="0.3">
      <c r="A10874">
        <v>653571323124</v>
      </c>
      <c r="B10874" t="str">
        <f t="shared" si="169"/>
        <v>653571323124</v>
      </c>
      <c r="C10874" t="s">
        <v>4614</v>
      </c>
      <c r="D10874" t="s">
        <v>1</v>
      </c>
      <c r="E10874" t="s">
        <v>2</v>
      </c>
    </row>
    <row r="10875" spans="1:5" x14ac:dyDescent="0.3">
      <c r="A10875">
        <v>823874000033</v>
      </c>
      <c r="B10875" t="str">
        <f t="shared" si="169"/>
        <v>823874000033</v>
      </c>
      <c r="C10875" t="s">
        <v>12474</v>
      </c>
      <c r="D10875" t="s">
        <v>1</v>
      </c>
      <c r="E10875" t="s">
        <v>2</v>
      </c>
    </row>
    <row r="10876" spans="1:5" x14ac:dyDescent="0.3">
      <c r="A10876">
        <v>899062002264</v>
      </c>
      <c r="B10876" t="str">
        <f t="shared" si="169"/>
        <v>899062002264</v>
      </c>
      <c r="C10876" t="s">
        <v>12474</v>
      </c>
      <c r="D10876" t="s">
        <v>1</v>
      </c>
      <c r="E10876" t="s">
        <v>2</v>
      </c>
    </row>
    <row r="10877" spans="1:5" x14ac:dyDescent="0.3">
      <c r="A10877">
        <v>796631105114</v>
      </c>
      <c r="B10877" t="str">
        <f t="shared" si="169"/>
        <v>796631105114</v>
      </c>
      <c r="C10877" t="s">
        <v>12254</v>
      </c>
      <c r="D10877" t="s">
        <v>1</v>
      </c>
      <c r="E10877" t="s">
        <v>2</v>
      </c>
    </row>
    <row r="10878" spans="1:5" x14ac:dyDescent="0.3">
      <c r="A10878">
        <v>789622525572</v>
      </c>
      <c r="B10878" t="str">
        <f t="shared" si="169"/>
        <v>789622525572</v>
      </c>
      <c r="C10878" t="s">
        <v>12132</v>
      </c>
      <c r="D10878" t="s">
        <v>1</v>
      </c>
      <c r="E10878" t="s">
        <v>2</v>
      </c>
    </row>
    <row r="10879" spans="1:5" x14ac:dyDescent="0.3">
      <c r="A10879">
        <v>70873030411</v>
      </c>
      <c r="B10879" t="str">
        <f t="shared" si="169"/>
        <v>070873030411</v>
      </c>
      <c r="C10879" t="s">
        <v>8022</v>
      </c>
      <c r="D10879" t="s">
        <v>1</v>
      </c>
      <c r="E10879" t="s">
        <v>2</v>
      </c>
    </row>
    <row r="10880" spans="1:5" x14ac:dyDescent="0.3">
      <c r="A10880">
        <v>32603031174</v>
      </c>
      <c r="B10880" t="str">
        <f t="shared" si="169"/>
        <v>032603031174</v>
      </c>
      <c r="C10880" t="s">
        <v>3308</v>
      </c>
      <c r="D10880" t="s">
        <v>1</v>
      </c>
      <c r="E10880" t="s">
        <v>2</v>
      </c>
    </row>
    <row r="10881" spans="1:5" x14ac:dyDescent="0.3">
      <c r="A10881">
        <v>789622530613</v>
      </c>
      <c r="B10881" t="str">
        <f t="shared" si="169"/>
        <v>789622530613</v>
      </c>
      <c r="C10881" t="s">
        <v>12147</v>
      </c>
      <c r="D10881" t="s">
        <v>1</v>
      </c>
      <c r="E10881" t="s">
        <v>2</v>
      </c>
    </row>
    <row r="10882" spans="1:5" x14ac:dyDescent="0.3">
      <c r="A10882">
        <v>603224255005</v>
      </c>
      <c r="B10882" t="str">
        <f t="shared" si="169"/>
        <v>603224255005</v>
      </c>
      <c r="C10882" t="s">
        <v>10189</v>
      </c>
      <c r="D10882" t="s">
        <v>1</v>
      </c>
      <c r="E10882" t="s">
        <v>2</v>
      </c>
    </row>
    <row r="10883" spans="1:5" x14ac:dyDescent="0.3">
      <c r="A10883">
        <v>816426011045</v>
      </c>
      <c r="B10883" t="str">
        <f t="shared" si="169"/>
        <v>816426011045</v>
      </c>
      <c r="C10883" t="s">
        <v>12436</v>
      </c>
      <c r="D10883" t="s">
        <v>1</v>
      </c>
      <c r="E10883" t="s">
        <v>2</v>
      </c>
    </row>
    <row r="10884" spans="1:5" x14ac:dyDescent="0.3">
      <c r="A10884">
        <v>789622902052</v>
      </c>
      <c r="B10884" t="str">
        <f t="shared" ref="B10884:B10947" si="170">TEXT(A10884,"000000000000")</f>
        <v>789622902052</v>
      </c>
      <c r="C10884" t="s">
        <v>12149</v>
      </c>
      <c r="D10884" t="s">
        <v>1</v>
      </c>
      <c r="E10884" t="s">
        <v>2</v>
      </c>
    </row>
    <row r="10885" spans="1:5" x14ac:dyDescent="0.3">
      <c r="A10885">
        <v>899062002165</v>
      </c>
      <c r="B10885" t="str">
        <f t="shared" si="170"/>
        <v>899062002165</v>
      </c>
      <c r="C10885" t="s">
        <v>13460</v>
      </c>
      <c r="D10885" t="s">
        <v>1</v>
      </c>
      <c r="E10885" t="s">
        <v>2</v>
      </c>
    </row>
    <row r="10886" spans="1:5" x14ac:dyDescent="0.3">
      <c r="A10886">
        <v>789622940719</v>
      </c>
      <c r="B10886" t="str">
        <f t="shared" si="170"/>
        <v>789622940719</v>
      </c>
      <c r="C10886" t="s">
        <v>12160</v>
      </c>
      <c r="D10886" t="s">
        <v>1</v>
      </c>
      <c r="E10886" t="s">
        <v>2</v>
      </c>
    </row>
    <row r="10887" spans="1:5" x14ac:dyDescent="0.3">
      <c r="A10887">
        <v>899062002202</v>
      </c>
      <c r="B10887" t="str">
        <f t="shared" si="170"/>
        <v>899062002202</v>
      </c>
      <c r="C10887" t="s">
        <v>13461</v>
      </c>
      <c r="D10887" t="s">
        <v>1</v>
      </c>
      <c r="E10887" t="s">
        <v>2</v>
      </c>
    </row>
    <row r="10888" spans="1:5" x14ac:dyDescent="0.3">
      <c r="A10888">
        <v>604512001038</v>
      </c>
      <c r="B10888" t="str">
        <f t="shared" si="170"/>
        <v>604512001038</v>
      </c>
      <c r="C10888" t="s">
        <v>10190</v>
      </c>
      <c r="D10888" t="s">
        <v>1</v>
      </c>
      <c r="E10888" t="s">
        <v>2</v>
      </c>
    </row>
    <row r="10889" spans="1:5" x14ac:dyDescent="0.3">
      <c r="A10889">
        <v>32601047108</v>
      </c>
      <c r="B10889" t="str">
        <f t="shared" si="170"/>
        <v>032601047108</v>
      </c>
      <c r="C10889" t="s">
        <v>3257</v>
      </c>
      <c r="D10889" t="s">
        <v>1</v>
      </c>
      <c r="E10889" t="s">
        <v>2</v>
      </c>
    </row>
    <row r="10890" spans="1:5" x14ac:dyDescent="0.3">
      <c r="A10890">
        <v>33383901107</v>
      </c>
      <c r="B10890" t="str">
        <f t="shared" si="170"/>
        <v>033383901107</v>
      </c>
      <c r="C10890" t="s">
        <v>3257</v>
      </c>
      <c r="D10890" t="s">
        <v>1</v>
      </c>
      <c r="E10890" t="s">
        <v>2</v>
      </c>
    </row>
    <row r="10891" spans="1:5" x14ac:dyDescent="0.3">
      <c r="A10891">
        <v>78783701124</v>
      </c>
      <c r="B10891" t="str">
        <f t="shared" si="170"/>
        <v>078783701124</v>
      </c>
      <c r="C10891" t="s">
        <v>3257</v>
      </c>
      <c r="D10891" t="s">
        <v>1</v>
      </c>
      <c r="E10891" t="s">
        <v>2</v>
      </c>
    </row>
    <row r="10892" spans="1:5" x14ac:dyDescent="0.3">
      <c r="A10892">
        <v>33383571058</v>
      </c>
      <c r="B10892" t="str">
        <f t="shared" si="170"/>
        <v>033383571058</v>
      </c>
      <c r="C10892" t="s">
        <v>3656</v>
      </c>
      <c r="D10892" t="s">
        <v>1</v>
      </c>
      <c r="E10892" t="s">
        <v>2</v>
      </c>
    </row>
    <row r="10893" spans="1:5" x14ac:dyDescent="0.3">
      <c r="A10893">
        <v>97419571054</v>
      </c>
      <c r="B10893" t="str">
        <f t="shared" si="170"/>
        <v>097419571054</v>
      </c>
      <c r="C10893" t="s">
        <v>3656</v>
      </c>
      <c r="D10893" t="s">
        <v>1</v>
      </c>
      <c r="E10893" t="s">
        <v>2</v>
      </c>
    </row>
    <row r="10894" spans="1:5" x14ac:dyDescent="0.3">
      <c r="A10894">
        <v>681131091114</v>
      </c>
      <c r="B10894" t="str">
        <f t="shared" si="170"/>
        <v>681131091114</v>
      </c>
      <c r="C10894" t="s">
        <v>3656</v>
      </c>
      <c r="D10894" t="s">
        <v>1</v>
      </c>
      <c r="E10894" t="s">
        <v>2</v>
      </c>
    </row>
    <row r="10895" spans="1:5" x14ac:dyDescent="0.3">
      <c r="A10895">
        <v>70873020351</v>
      </c>
      <c r="B10895" t="str">
        <f t="shared" si="170"/>
        <v>070873020351</v>
      </c>
      <c r="C10895" t="s">
        <v>8019</v>
      </c>
      <c r="D10895" t="s">
        <v>1</v>
      </c>
      <c r="E10895" t="s">
        <v>2</v>
      </c>
    </row>
    <row r="10896" spans="1:5" x14ac:dyDescent="0.3">
      <c r="A10896">
        <v>73574860080</v>
      </c>
      <c r="B10896" t="str">
        <f t="shared" si="170"/>
        <v>073574860080</v>
      </c>
      <c r="C10896" t="s">
        <v>8530</v>
      </c>
      <c r="D10896" t="s">
        <v>1</v>
      </c>
      <c r="E10896" t="s">
        <v>2</v>
      </c>
    </row>
    <row r="10897" spans="1:5" x14ac:dyDescent="0.3">
      <c r="A10897">
        <v>789622904322</v>
      </c>
      <c r="B10897" t="str">
        <f t="shared" si="170"/>
        <v>789622904322</v>
      </c>
      <c r="C10897" t="s">
        <v>12153</v>
      </c>
      <c r="D10897" t="s">
        <v>1</v>
      </c>
      <c r="E10897" t="s">
        <v>2</v>
      </c>
    </row>
    <row r="10898" spans="1:5" x14ac:dyDescent="0.3">
      <c r="A10898">
        <v>832046001273</v>
      </c>
      <c r="B10898" t="str">
        <f t="shared" si="170"/>
        <v>832046001273</v>
      </c>
      <c r="C10898" t="s">
        <v>12153</v>
      </c>
      <c r="D10898" t="s">
        <v>1</v>
      </c>
      <c r="E10898" t="s">
        <v>2</v>
      </c>
    </row>
    <row r="10899" spans="1:5" x14ac:dyDescent="0.3">
      <c r="A10899">
        <v>33383901091</v>
      </c>
      <c r="B10899" t="str">
        <f t="shared" si="170"/>
        <v>033383901091</v>
      </c>
      <c r="C10899" t="s">
        <v>3828</v>
      </c>
      <c r="D10899" t="s">
        <v>1</v>
      </c>
      <c r="E10899" t="s">
        <v>2</v>
      </c>
    </row>
    <row r="10900" spans="1:5" x14ac:dyDescent="0.3">
      <c r="A10900">
        <v>94727</v>
      </c>
      <c r="B10900" t="str">
        <f t="shared" si="170"/>
        <v>000000094727</v>
      </c>
      <c r="C10900" t="s">
        <v>1236</v>
      </c>
      <c r="D10900" t="s">
        <v>1</v>
      </c>
      <c r="E10900" t="s">
        <v>2</v>
      </c>
    </row>
    <row r="10901" spans="1:5" x14ac:dyDescent="0.3">
      <c r="A10901">
        <v>32601047306</v>
      </c>
      <c r="B10901" t="str">
        <f t="shared" si="170"/>
        <v>032601047306</v>
      </c>
      <c r="C10901" t="s">
        <v>3258</v>
      </c>
      <c r="D10901" t="s">
        <v>1</v>
      </c>
      <c r="E10901" t="s">
        <v>2</v>
      </c>
    </row>
    <row r="10902" spans="1:5" x14ac:dyDescent="0.3">
      <c r="A10902">
        <v>78783908059</v>
      </c>
      <c r="B10902" t="str">
        <f t="shared" si="170"/>
        <v>078783908059</v>
      </c>
      <c r="C10902" t="s">
        <v>3258</v>
      </c>
      <c r="D10902" t="s">
        <v>1</v>
      </c>
      <c r="E10902" t="s">
        <v>2</v>
      </c>
    </row>
    <row r="10903" spans="1:5" x14ac:dyDescent="0.3">
      <c r="A10903">
        <v>681131091138</v>
      </c>
      <c r="B10903" t="str">
        <f t="shared" si="170"/>
        <v>681131091138</v>
      </c>
      <c r="C10903" t="s">
        <v>3258</v>
      </c>
      <c r="D10903" t="s">
        <v>1</v>
      </c>
      <c r="E10903" t="s">
        <v>2</v>
      </c>
    </row>
    <row r="10904" spans="1:5" x14ac:dyDescent="0.3">
      <c r="A10904">
        <v>71962181083</v>
      </c>
      <c r="B10904" t="str">
        <f t="shared" si="170"/>
        <v>071962181083</v>
      </c>
      <c r="C10904" t="s">
        <v>8345</v>
      </c>
      <c r="D10904" t="s">
        <v>1</v>
      </c>
      <c r="E10904" t="s">
        <v>2</v>
      </c>
    </row>
    <row r="10905" spans="1:5" x14ac:dyDescent="0.3">
      <c r="A10905">
        <v>74258181088</v>
      </c>
      <c r="B10905" t="str">
        <f t="shared" si="170"/>
        <v>074258181088</v>
      </c>
      <c r="C10905" t="s">
        <v>8345</v>
      </c>
      <c r="D10905" t="s">
        <v>1</v>
      </c>
      <c r="E10905" t="s">
        <v>2</v>
      </c>
    </row>
    <row r="10906" spans="1:5" x14ac:dyDescent="0.3">
      <c r="A10906">
        <v>4500</v>
      </c>
      <c r="B10906" t="str">
        <f t="shared" si="170"/>
        <v>000000004500</v>
      </c>
      <c r="C10906" t="s">
        <v>542</v>
      </c>
      <c r="D10906" t="s">
        <v>1</v>
      </c>
      <c r="E10906" t="s">
        <v>2</v>
      </c>
    </row>
    <row r="10907" spans="1:5" x14ac:dyDescent="0.3">
      <c r="A10907">
        <v>4501</v>
      </c>
      <c r="B10907" t="str">
        <f t="shared" si="170"/>
        <v>000000004501</v>
      </c>
      <c r="C10907" t="s">
        <v>542</v>
      </c>
      <c r="D10907" t="s">
        <v>1</v>
      </c>
      <c r="E10907" t="s">
        <v>2</v>
      </c>
    </row>
    <row r="10908" spans="1:5" x14ac:dyDescent="0.3">
      <c r="A10908">
        <v>4502</v>
      </c>
      <c r="B10908" t="str">
        <f t="shared" si="170"/>
        <v>000000004502</v>
      </c>
      <c r="C10908" t="s">
        <v>542</v>
      </c>
      <c r="D10908" t="s">
        <v>1</v>
      </c>
      <c r="E10908" t="s">
        <v>2</v>
      </c>
    </row>
    <row r="10909" spans="1:5" x14ac:dyDescent="0.3">
      <c r="A10909">
        <v>4503</v>
      </c>
      <c r="B10909" t="str">
        <f t="shared" si="170"/>
        <v>000000004503</v>
      </c>
      <c r="C10909" t="s">
        <v>542</v>
      </c>
      <c r="D10909" t="s">
        <v>1</v>
      </c>
      <c r="E10909" t="s">
        <v>2</v>
      </c>
    </row>
    <row r="10910" spans="1:5" x14ac:dyDescent="0.3">
      <c r="A10910">
        <v>4504</v>
      </c>
      <c r="B10910" t="str">
        <f t="shared" si="170"/>
        <v>000000004504</v>
      </c>
      <c r="C10910" t="s">
        <v>542</v>
      </c>
      <c r="D10910" t="s">
        <v>1</v>
      </c>
      <c r="E10910" t="s">
        <v>2</v>
      </c>
    </row>
    <row r="10911" spans="1:5" x14ac:dyDescent="0.3">
      <c r="A10911">
        <v>4505</v>
      </c>
      <c r="B10911" t="str">
        <f t="shared" si="170"/>
        <v>000000004505</v>
      </c>
      <c r="C10911" t="s">
        <v>542</v>
      </c>
      <c r="D10911" t="s">
        <v>1</v>
      </c>
      <c r="E10911" t="s">
        <v>2</v>
      </c>
    </row>
    <row r="10912" spans="1:5" x14ac:dyDescent="0.3">
      <c r="A10912">
        <v>4506</v>
      </c>
      <c r="B10912" t="str">
        <f t="shared" si="170"/>
        <v>000000004506</v>
      </c>
      <c r="C10912" t="s">
        <v>542</v>
      </c>
      <c r="D10912" t="s">
        <v>1</v>
      </c>
      <c r="E10912" t="s">
        <v>2</v>
      </c>
    </row>
    <row r="10913" spans="1:5" x14ac:dyDescent="0.3">
      <c r="A10913">
        <v>4507</v>
      </c>
      <c r="B10913" t="str">
        <f t="shared" si="170"/>
        <v>000000004507</v>
      </c>
      <c r="C10913" t="s">
        <v>542</v>
      </c>
      <c r="D10913" t="s">
        <v>1</v>
      </c>
      <c r="E10913" t="s">
        <v>2</v>
      </c>
    </row>
    <row r="10914" spans="1:5" x14ac:dyDescent="0.3">
      <c r="A10914">
        <v>4508</v>
      </c>
      <c r="B10914" t="str">
        <f t="shared" si="170"/>
        <v>000000004508</v>
      </c>
      <c r="C10914" t="s">
        <v>542</v>
      </c>
      <c r="D10914" t="s">
        <v>1</v>
      </c>
      <c r="E10914" t="s">
        <v>2</v>
      </c>
    </row>
    <row r="10915" spans="1:5" x14ac:dyDescent="0.3">
      <c r="A10915">
        <v>4509</v>
      </c>
      <c r="B10915" t="str">
        <f t="shared" si="170"/>
        <v>000000004509</v>
      </c>
      <c r="C10915" t="s">
        <v>542</v>
      </c>
      <c r="D10915" t="s">
        <v>1</v>
      </c>
      <c r="E10915" t="s">
        <v>2</v>
      </c>
    </row>
    <row r="10916" spans="1:5" x14ac:dyDescent="0.3">
      <c r="A10916">
        <v>4510</v>
      </c>
      <c r="B10916" t="str">
        <f t="shared" si="170"/>
        <v>000000004510</v>
      </c>
      <c r="C10916" t="s">
        <v>542</v>
      </c>
      <c r="D10916" t="s">
        <v>1</v>
      </c>
      <c r="E10916" t="s">
        <v>2</v>
      </c>
    </row>
    <row r="10917" spans="1:5" x14ac:dyDescent="0.3">
      <c r="A10917">
        <v>4511</v>
      </c>
      <c r="B10917" t="str">
        <f t="shared" si="170"/>
        <v>000000004511</v>
      </c>
      <c r="C10917" t="s">
        <v>542</v>
      </c>
      <c r="D10917" t="s">
        <v>1</v>
      </c>
      <c r="E10917" t="s">
        <v>2</v>
      </c>
    </row>
    <row r="10918" spans="1:5" x14ac:dyDescent="0.3">
      <c r="A10918">
        <v>4512</v>
      </c>
      <c r="B10918" t="str">
        <f t="shared" si="170"/>
        <v>000000004512</v>
      </c>
      <c r="C10918" t="s">
        <v>542</v>
      </c>
      <c r="D10918" t="s">
        <v>1</v>
      </c>
      <c r="E10918" t="s">
        <v>2</v>
      </c>
    </row>
    <row r="10919" spans="1:5" x14ac:dyDescent="0.3">
      <c r="A10919">
        <v>4513</v>
      </c>
      <c r="B10919" t="str">
        <f t="shared" si="170"/>
        <v>000000004513</v>
      </c>
      <c r="C10919" t="s">
        <v>542</v>
      </c>
      <c r="D10919" t="s">
        <v>1</v>
      </c>
      <c r="E10919" t="s">
        <v>2</v>
      </c>
    </row>
    <row r="10920" spans="1:5" x14ac:dyDescent="0.3">
      <c r="A10920">
        <v>4851</v>
      </c>
      <c r="B10920" t="str">
        <f t="shared" si="170"/>
        <v>000000004851</v>
      </c>
      <c r="C10920" t="s">
        <v>542</v>
      </c>
      <c r="D10920" t="s">
        <v>1</v>
      </c>
      <c r="E10920" t="s">
        <v>2</v>
      </c>
    </row>
    <row r="10921" spans="1:5" x14ac:dyDescent="0.3">
      <c r="A10921">
        <v>4852</v>
      </c>
      <c r="B10921" t="str">
        <f t="shared" si="170"/>
        <v>000000004852</v>
      </c>
      <c r="C10921" t="s">
        <v>542</v>
      </c>
      <c r="D10921" t="s">
        <v>1</v>
      </c>
      <c r="E10921" t="s">
        <v>2</v>
      </c>
    </row>
    <row r="10922" spans="1:5" x14ac:dyDescent="0.3">
      <c r="A10922">
        <v>4853</v>
      </c>
      <c r="B10922" t="str">
        <f t="shared" si="170"/>
        <v>000000004853</v>
      </c>
      <c r="C10922" t="s">
        <v>542</v>
      </c>
      <c r="D10922" t="s">
        <v>1</v>
      </c>
      <c r="E10922" t="s">
        <v>2</v>
      </c>
    </row>
    <row r="10923" spans="1:5" x14ac:dyDescent="0.3">
      <c r="A10923">
        <v>4854</v>
      </c>
      <c r="B10923" t="str">
        <f t="shared" si="170"/>
        <v>000000004854</v>
      </c>
      <c r="C10923" t="s">
        <v>542</v>
      </c>
      <c r="D10923" t="s">
        <v>1</v>
      </c>
      <c r="E10923" t="s">
        <v>2</v>
      </c>
    </row>
    <row r="10924" spans="1:5" x14ac:dyDescent="0.3">
      <c r="A10924">
        <v>4855</v>
      </c>
      <c r="B10924" t="str">
        <f t="shared" si="170"/>
        <v>000000004855</v>
      </c>
      <c r="C10924" t="s">
        <v>542</v>
      </c>
      <c r="D10924" t="s">
        <v>1</v>
      </c>
      <c r="E10924" t="s">
        <v>2</v>
      </c>
    </row>
    <row r="10925" spans="1:5" x14ac:dyDescent="0.3">
      <c r="A10925">
        <v>4856</v>
      </c>
      <c r="B10925" t="str">
        <f t="shared" si="170"/>
        <v>000000004856</v>
      </c>
      <c r="C10925" t="s">
        <v>542</v>
      </c>
      <c r="D10925" t="s">
        <v>1</v>
      </c>
      <c r="E10925" t="s">
        <v>2</v>
      </c>
    </row>
    <row r="10926" spans="1:5" x14ac:dyDescent="0.3">
      <c r="A10926">
        <v>4857</v>
      </c>
      <c r="B10926" t="str">
        <f t="shared" si="170"/>
        <v>000000004857</v>
      </c>
      <c r="C10926" t="s">
        <v>542</v>
      </c>
      <c r="D10926" t="s">
        <v>1</v>
      </c>
      <c r="E10926" t="s">
        <v>2</v>
      </c>
    </row>
    <row r="10927" spans="1:5" x14ac:dyDescent="0.3">
      <c r="A10927">
        <v>4858</v>
      </c>
      <c r="B10927" t="str">
        <f t="shared" si="170"/>
        <v>000000004858</v>
      </c>
      <c r="C10927" t="s">
        <v>542</v>
      </c>
      <c r="D10927" t="s">
        <v>1</v>
      </c>
      <c r="E10927" t="s">
        <v>2</v>
      </c>
    </row>
    <row r="10928" spans="1:5" x14ac:dyDescent="0.3">
      <c r="A10928">
        <v>4859</v>
      </c>
      <c r="B10928" t="str">
        <f t="shared" si="170"/>
        <v>000000004859</v>
      </c>
      <c r="C10928" t="s">
        <v>542</v>
      </c>
      <c r="D10928" t="s">
        <v>1</v>
      </c>
      <c r="E10928" t="s">
        <v>2</v>
      </c>
    </row>
    <row r="10929" spans="1:5" x14ac:dyDescent="0.3">
      <c r="A10929">
        <v>99999046946</v>
      </c>
      <c r="B10929" t="str">
        <f t="shared" si="170"/>
        <v>099999046946</v>
      </c>
      <c r="C10929" t="s">
        <v>10047</v>
      </c>
      <c r="D10929" t="s">
        <v>1</v>
      </c>
      <c r="E10929" t="s">
        <v>2</v>
      </c>
    </row>
    <row r="10930" spans="1:5" x14ac:dyDescent="0.3">
      <c r="A10930">
        <v>4396</v>
      </c>
      <c r="B10930" t="str">
        <f t="shared" si="170"/>
        <v>000000004396</v>
      </c>
      <c r="C10930" t="s">
        <v>494</v>
      </c>
      <c r="D10930" t="s">
        <v>1</v>
      </c>
      <c r="E10930" t="s">
        <v>2</v>
      </c>
    </row>
    <row r="10931" spans="1:5" x14ac:dyDescent="0.3">
      <c r="A10931">
        <v>4398</v>
      </c>
      <c r="B10931" t="str">
        <f t="shared" si="170"/>
        <v>000000004398</v>
      </c>
      <c r="C10931" t="s">
        <v>496</v>
      </c>
      <c r="D10931" t="s">
        <v>1</v>
      </c>
      <c r="E10931" t="s">
        <v>2</v>
      </c>
    </row>
    <row r="10932" spans="1:5" x14ac:dyDescent="0.3">
      <c r="A10932">
        <v>99999047240</v>
      </c>
      <c r="B10932" t="str">
        <f t="shared" si="170"/>
        <v>099999047240</v>
      </c>
      <c r="C10932" t="s">
        <v>10065</v>
      </c>
      <c r="D10932" t="s">
        <v>1</v>
      </c>
      <c r="E10932" t="s">
        <v>2</v>
      </c>
    </row>
    <row r="10933" spans="1:5" x14ac:dyDescent="0.3">
      <c r="A10933">
        <v>99999047257</v>
      </c>
      <c r="B10933" t="str">
        <f t="shared" si="170"/>
        <v>099999047257</v>
      </c>
      <c r="C10933" t="s">
        <v>10065</v>
      </c>
      <c r="D10933" t="s">
        <v>1</v>
      </c>
      <c r="E10933" t="s">
        <v>2</v>
      </c>
    </row>
    <row r="10934" spans="1:5" x14ac:dyDescent="0.3">
      <c r="A10934">
        <v>4404</v>
      </c>
      <c r="B10934" t="str">
        <f t="shared" si="170"/>
        <v>000000004404</v>
      </c>
      <c r="C10934" t="s">
        <v>499</v>
      </c>
      <c r="D10934" t="s">
        <v>1</v>
      </c>
      <c r="E10934" t="s">
        <v>2</v>
      </c>
    </row>
    <row r="10935" spans="1:5" x14ac:dyDescent="0.3">
      <c r="A10935">
        <v>4405</v>
      </c>
      <c r="B10935" t="str">
        <f t="shared" si="170"/>
        <v>000000004405</v>
      </c>
      <c r="C10935" t="s">
        <v>499</v>
      </c>
      <c r="D10935" t="s">
        <v>1</v>
      </c>
      <c r="E10935" t="s">
        <v>2</v>
      </c>
    </row>
    <row r="10936" spans="1:5" x14ac:dyDescent="0.3">
      <c r="A10936">
        <v>3313</v>
      </c>
      <c r="B10936" t="str">
        <f t="shared" si="170"/>
        <v>000000003313</v>
      </c>
      <c r="C10936" t="s">
        <v>174</v>
      </c>
      <c r="D10936" t="s">
        <v>1</v>
      </c>
      <c r="E10936" t="s">
        <v>2</v>
      </c>
    </row>
    <row r="10937" spans="1:5" x14ac:dyDescent="0.3">
      <c r="A10937">
        <v>3314</v>
      </c>
      <c r="B10937" t="str">
        <f t="shared" si="170"/>
        <v>000000003314</v>
      </c>
      <c r="C10937" t="s">
        <v>174</v>
      </c>
      <c r="D10937" t="s">
        <v>1</v>
      </c>
      <c r="E10937" t="s">
        <v>2</v>
      </c>
    </row>
    <row r="10938" spans="1:5" x14ac:dyDescent="0.3">
      <c r="A10938">
        <v>4400</v>
      </c>
      <c r="B10938" t="str">
        <f t="shared" si="170"/>
        <v>000000004400</v>
      </c>
      <c r="C10938" t="s">
        <v>174</v>
      </c>
      <c r="D10938" t="s">
        <v>1</v>
      </c>
      <c r="E10938" t="s">
        <v>2</v>
      </c>
    </row>
    <row r="10939" spans="1:5" x14ac:dyDescent="0.3">
      <c r="A10939">
        <v>3116</v>
      </c>
      <c r="B10939" t="str">
        <f t="shared" si="170"/>
        <v>000000003116</v>
      </c>
      <c r="C10939" t="s">
        <v>102</v>
      </c>
      <c r="D10939" t="s">
        <v>1</v>
      </c>
      <c r="E10939" t="s">
        <v>2</v>
      </c>
    </row>
    <row r="10940" spans="1:5" x14ac:dyDescent="0.3">
      <c r="A10940">
        <v>3117</v>
      </c>
      <c r="B10940" t="str">
        <f t="shared" si="170"/>
        <v>000000003117</v>
      </c>
      <c r="C10940" t="s">
        <v>102</v>
      </c>
      <c r="D10940" t="s">
        <v>1</v>
      </c>
      <c r="E10940" t="s">
        <v>2</v>
      </c>
    </row>
    <row r="10941" spans="1:5" x14ac:dyDescent="0.3">
      <c r="A10941">
        <v>4037</v>
      </c>
      <c r="B10941" t="str">
        <f t="shared" si="170"/>
        <v>000000004037</v>
      </c>
      <c r="C10941" t="s">
        <v>102</v>
      </c>
      <c r="D10941" t="s">
        <v>1</v>
      </c>
      <c r="E10941" t="s">
        <v>2</v>
      </c>
    </row>
    <row r="10942" spans="1:5" x14ac:dyDescent="0.3">
      <c r="A10942">
        <v>4038</v>
      </c>
      <c r="B10942" t="str">
        <f t="shared" si="170"/>
        <v>000000004038</v>
      </c>
      <c r="C10942" t="s">
        <v>102</v>
      </c>
      <c r="D10942" t="s">
        <v>1</v>
      </c>
      <c r="E10942" t="s">
        <v>2</v>
      </c>
    </row>
    <row r="10943" spans="1:5" x14ac:dyDescent="0.3">
      <c r="A10943">
        <v>4043</v>
      </c>
      <c r="B10943" t="str">
        <f t="shared" si="170"/>
        <v>000000004043</v>
      </c>
      <c r="C10943" t="s">
        <v>102</v>
      </c>
      <c r="D10943" t="s">
        <v>1</v>
      </c>
      <c r="E10943" t="s">
        <v>2</v>
      </c>
    </row>
    <row r="10944" spans="1:5" x14ac:dyDescent="0.3">
      <c r="A10944">
        <v>4402</v>
      </c>
      <c r="B10944" t="str">
        <f t="shared" si="170"/>
        <v>000000004402</v>
      </c>
      <c r="C10944" t="s">
        <v>102</v>
      </c>
      <c r="D10944" t="s">
        <v>1</v>
      </c>
      <c r="E10944" t="s">
        <v>2</v>
      </c>
    </row>
    <row r="10945" spans="1:5" x14ac:dyDescent="0.3">
      <c r="A10945">
        <v>4403</v>
      </c>
      <c r="B10945" t="str">
        <f t="shared" si="170"/>
        <v>000000004403</v>
      </c>
      <c r="C10945" t="s">
        <v>102</v>
      </c>
      <c r="D10945" t="s">
        <v>1</v>
      </c>
      <c r="E10945" t="s">
        <v>2</v>
      </c>
    </row>
    <row r="10946" spans="1:5" x14ac:dyDescent="0.3">
      <c r="A10946">
        <v>3024</v>
      </c>
      <c r="B10946" t="str">
        <f t="shared" si="170"/>
        <v>000000003024</v>
      </c>
      <c r="C10946" t="s">
        <v>27</v>
      </c>
      <c r="D10946" t="s">
        <v>1</v>
      </c>
      <c r="E10946" t="s">
        <v>2</v>
      </c>
    </row>
    <row r="10947" spans="1:5" x14ac:dyDescent="0.3">
      <c r="A10947">
        <v>3025</v>
      </c>
      <c r="B10947" t="str">
        <f t="shared" si="170"/>
        <v>000000003025</v>
      </c>
      <c r="C10947" t="s">
        <v>28</v>
      </c>
      <c r="D10947" t="s">
        <v>1</v>
      </c>
      <c r="E10947" t="s">
        <v>2</v>
      </c>
    </row>
    <row r="10948" spans="1:5" x14ac:dyDescent="0.3">
      <c r="A10948">
        <v>3378</v>
      </c>
      <c r="B10948" t="str">
        <f t="shared" ref="B10948:B11011" si="171">TEXT(A10948,"000000000000")</f>
        <v>000000003378</v>
      </c>
      <c r="C10948" t="s">
        <v>228</v>
      </c>
      <c r="D10948" t="s">
        <v>1</v>
      </c>
      <c r="E10948" t="s">
        <v>2</v>
      </c>
    </row>
    <row r="10949" spans="1:5" x14ac:dyDescent="0.3">
      <c r="A10949">
        <v>4422</v>
      </c>
      <c r="B10949" t="str">
        <f t="shared" si="171"/>
        <v>000000004422</v>
      </c>
      <c r="C10949" t="s">
        <v>508</v>
      </c>
      <c r="D10949" t="s">
        <v>1</v>
      </c>
      <c r="E10949" t="s">
        <v>2</v>
      </c>
    </row>
    <row r="10950" spans="1:5" x14ac:dyDescent="0.3">
      <c r="A10950">
        <v>3118</v>
      </c>
      <c r="B10950" t="str">
        <f t="shared" si="171"/>
        <v>000000003118</v>
      </c>
      <c r="C10950" t="s">
        <v>103</v>
      </c>
      <c r="D10950" t="s">
        <v>1</v>
      </c>
      <c r="E10950" t="s">
        <v>2</v>
      </c>
    </row>
    <row r="10951" spans="1:5" x14ac:dyDescent="0.3">
      <c r="A10951">
        <v>3606</v>
      </c>
      <c r="B10951" t="str">
        <f t="shared" si="171"/>
        <v>000000003606</v>
      </c>
      <c r="C10951" t="s">
        <v>283</v>
      </c>
      <c r="D10951" t="s">
        <v>1</v>
      </c>
      <c r="E10951" t="s">
        <v>2</v>
      </c>
    </row>
    <row r="10952" spans="1:5" x14ac:dyDescent="0.3">
      <c r="A10952">
        <v>4553</v>
      </c>
      <c r="B10952" t="str">
        <f t="shared" si="171"/>
        <v>000000004553</v>
      </c>
      <c r="C10952" t="s">
        <v>576</v>
      </c>
      <c r="D10952" t="s">
        <v>1</v>
      </c>
      <c r="E10952" t="s">
        <v>2</v>
      </c>
    </row>
    <row r="10953" spans="1:5" x14ac:dyDescent="0.3">
      <c r="A10953">
        <v>3434</v>
      </c>
      <c r="B10953" t="str">
        <f t="shared" si="171"/>
        <v>000000003434</v>
      </c>
      <c r="C10953" t="s">
        <v>267</v>
      </c>
      <c r="D10953" t="s">
        <v>1</v>
      </c>
      <c r="E10953" t="s">
        <v>2</v>
      </c>
    </row>
    <row r="10954" spans="1:5" x14ac:dyDescent="0.3">
      <c r="A10954">
        <v>4423</v>
      </c>
      <c r="B10954" t="str">
        <f t="shared" si="171"/>
        <v>000000004423</v>
      </c>
      <c r="C10954" t="s">
        <v>509</v>
      </c>
      <c r="D10954" t="s">
        <v>1</v>
      </c>
      <c r="E10954" t="s">
        <v>2</v>
      </c>
    </row>
    <row r="10955" spans="1:5" x14ac:dyDescent="0.3">
      <c r="A10955">
        <v>3026</v>
      </c>
      <c r="B10955" t="str">
        <f t="shared" si="171"/>
        <v>000000003026</v>
      </c>
      <c r="C10955" t="s">
        <v>29</v>
      </c>
      <c r="D10955" t="s">
        <v>1</v>
      </c>
      <c r="E10955" t="s">
        <v>2</v>
      </c>
    </row>
    <row r="10956" spans="1:5" x14ac:dyDescent="0.3">
      <c r="A10956">
        <v>4424</v>
      </c>
      <c r="B10956" t="str">
        <f t="shared" si="171"/>
        <v>000000004424</v>
      </c>
      <c r="C10956" t="s">
        <v>510</v>
      </c>
      <c r="D10956" t="s">
        <v>1</v>
      </c>
      <c r="E10956" t="s">
        <v>2</v>
      </c>
    </row>
    <row r="10957" spans="1:5" x14ac:dyDescent="0.3">
      <c r="A10957">
        <v>4675</v>
      </c>
      <c r="B10957" t="str">
        <f t="shared" si="171"/>
        <v>000000004675</v>
      </c>
      <c r="C10957" t="s">
        <v>665</v>
      </c>
      <c r="D10957" t="s">
        <v>1</v>
      </c>
      <c r="E10957" t="s">
        <v>2</v>
      </c>
    </row>
    <row r="10958" spans="1:5" x14ac:dyDescent="0.3">
      <c r="A10958">
        <v>4709</v>
      </c>
      <c r="B10958" t="str">
        <f t="shared" si="171"/>
        <v>000000004709</v>
      </c>
      <c r="C10958" t="s">
        <v>685</v>
      </c>
      <c r="D10958" t="s">
        <v>1</v>
      </c>
      <c r="E10958" t="s">
        <v>2</v>
      </c>
    </row>
    <row r="10959" spans="1:5" x14ac:dyDescent="0.3">
      <c r="A10959">
        <v>3413</v>
      </c>
      <c r="B10959" t="str">
        <f t="shared" si="171"/>
        <v>000000003413</v>
      </c>
      <c r="C10959" t="s">
        <v>255</v>
      </c>
      <c r="D10959" t="s">
        <v>1</v>
      </c>
      <c r="E10959" t="s">
        <v>2</v>
      </c>
    </row>
    <row r="10960" spans="1:5" x14ac:dyDescent="0.3">
      <c r="A10960">
        <v>849896080501</v>
      </c>
      <c r="B10960" t="str">
        <f t="shared" si="171"/>
        <v>849896080501</v>
      </c>
      <c r="C10960" t="s">
        <v>12883</v>
      </c>
      <c r="D10960" t="s">
        <v>1</v>
      </c>
      <c r="E10960" t="s">
        <v>2</v>
      </c>
    </row>
    <row r="10961" spans="1:5" x14ac:dyDescent="0.3">
      <c r="A10961">
        <v>609613906459</v>
      </c>
      <c r="B10961" t="str">
        <f t="shared" si="171"/>
        <v>609613906459</v>
      </c>
      <c r="C10961" t="s">
        <v>10344</v>
      </c>
      <c r="D10961" t="s">
        <v>1</v>
      </c>
      <c r="E10961" t="s">
        <v>2</v>
      </c>
    </row>
    <row r="10962" spans="1:5" x14ac:dyDescent="0.3">
      <c r="A10962">
        <v>609613906480</v>
      </c>
      <c r="B10962" t="str">
        <f t="shared" si="171"/>
        <v>609613906480</v>
      </c>
      <c r="C10962" t="s">
        <v>10347</v>
      </c>
      <c r="D10962" t="s">
        <v>1</v>
      </c>
      <c r="E10962" t="s">
        <v>2</v>
      </c>
    </row>
    <row r="10963" spans="1:5" x14ac:dyDescent="0.3">
      <c r="A10963">
        <v>609613906466</v>
      </c>
      <c r="B10963" t="str">
        <f t="shared" si="171"/>
        <v>609613906466</v>
      </c>
      <c r="C10963" t="s">
        <v>10345</v>
      </c>
      <c r="D10963" t="s">
        <v>1</v>
      </c>
      <c r="E10963" t="s">
        <v>2</v>
      </c>
    </row>
    <row r="10964" spans="1:5" x14ac:dyDescent="0.3">
      <c r="A10964">
        <v>609613906473</v>
      </c>
      <c r="B10964" t="str">
        <f t="shared" si="171"/>
        <v>609613906473</v>
      </c>
      <c r="C10964" t="s">
        <v>10346</v>
      </c>
      <c r="D10964" t="s">
        <v>1</v>
      </c>
      <c r="E10964" t="s">
        <v>2</v>
      </c>
    </row>
    <row r="10965" spans="1:5" x14ac:dyDescent="0.3">
      <c r="A10965">
        <v>766375221586</v>
      </c>
      <c r="B10965" t="str">
        <f t="shared" si="171"/>
        <v>766375221586</v>
      </c>
      <c r="C10965" t="s">
        <v>12065</v>
      </c>
      <c r="D10965" t="s">
        <v>1</v>
      </c>
      <c r="E10965" t="s">
        <v>2</v>
      </c>
    </row>
    <row r="10966" spans="1:5" x14ac:dyDescent="0.3">
      <c r="A10966">
        <v>766375221593</v>
      </c>
      <c r="B10966" t="str">
        <f t="shared" si="171"/>
        <v>766375221593</v>
      </c>
      <c r="C10966" t="s">
        <v>12065</v>
      </c>
      <c r="D10966" t="s">
        <v>1</v>
      </c>
      <c r="E10966" t="s">
        <v>2</v>
      </c>
    </row>
    <row r="10967" spans="1:5" x14ac:dyDescent="0.3">
      <c r="A10967">
        <v>18894899709</v>
      </c>
      <c r="B10967" t="str">
        <f t="shared" si="171"/>
        <v>018894899709</v>
      </c>
      <c r="C10967" t="s">
        <v>2272</v>
      </c>
      <c r="D10967" t="s">
        <v>1</v>
      </c>
      <c r="E10967" t="s">
        <v>2</v>
      </c>
    </row>
    <row r="10968" spans="1:5" x14ac:dyDescent="0.3">
      <c r="A10968">
        <v>75239001937</v>
      </c>
      <c r="B10968" t="str">
        <f t="shared" si="171"/>
        <v>075239001937</v>
      </c>
      <c r="C10968" t="s">
        <v>8760</v>
      </c>
      <c r="D10968" t="s">
        <v>1</v>
      </c>
      <c r="E10968" t="s">
        <v>2</v>
      </c>
    </row>
    <row r="10969" spans="1:5" x14ac:dyDescent="0.3">
      <c r="A10969">
        <v>76637522185</v>
      </c>
      <c r="B10969" t="str">
        <f t="shared" si="171"/>
        <v>076637522185</v>
      </c>
      <c r="C10969" t="s">
        <v>8760</v>
      </c>
      <c r="D10969" t="s">
        <v>1</v>
      </c>
      <c r="E10969" t="s">
        <v>2</v>
      </c>
    </row>
    <row r="10970" spans="1:5" x14ac:dyDescent="0.3">
      <c r="A10970">
        <v>76637527166</v>
      </c>
      <c r="B10970" t="str">
        <f t="shared" si="171"/>
        <v>076637527166</v>
      </c>
      <c r="C10970" t="s">
        <v>8760</v>
      </c>
      <c r="D10970" t="s">
        <v>1</v>
      </c>
      <c r="E10970" t="s">
        <v>2</v>
      </c>
    </row>
    <row r="10971" spans="1:5" x14ac:dyDescent="0.3">
      <c r="A10971">
        <v>840219165240</v>
      </c>
      <c r="B10971" t="str">
        <f t="shared" si="171"/>
        <v>840219165240</v>
      </c>
      <c r="C10971" t="s">
        <v>8760</v>
      </c>
      <c r="D10971" t="s">
        <v>1</v>
      </c>
      <c r="E10971" t="s">
        <v>2</v>
      </c>
    </row>
    <row r="10972" spans="1:5" x14ac:dyDescent="0.3">
      <c r="A10972">
        <v>881945810097</v>
      </c>
      <c r="B10972" t="str">
        <f t="shared" si="171"/>
        <v>881945810097</v>
      </c>
      <c r="C10972" t="s">
        <v>8760</v>
      </c>
      <c r="D10972" t="s">
        <v>1</v>
      </c>
      <c r="E10972" t="s">
        <v>2</v>
      </c>
    </row>
    <row r="10973" spans="1:5" x14ac:dyDescent="0.3">
      <c r="A10973">
        <v>76637516450</v>
      </c>
      <c r="B10973" t="str">
        <f t="shared" si="171"/>
        <v>076637516450</v>
      </c>
      <c r="C10973" t="s">
        <v>8841</v>
      </c>
      <c r="D10973" t="s">
        <v>1</v>
      </c>
      <c r="E10973" t="s">
        <v>2</v>
      </c>
    </row>
    <row r="10974" spans="1:5" x14ac:dyDescent="0.3">
      <c r="A10974">
        <v>840219150314</v>
      </c>
      <c r="B10974" t="str">
        <f t="shared" si="171"/>
        <v>840219150314</v>
      </c>
      <c r="C10974" t="s">
        <v>12734</v>
      </c>
      <c r="D10974" t="s">
        <v>1</v>
      </c>
      <c r="E10974" t="s">
        <v>2</v>
      </c>
    </row>
    <row r="10975" spans="1:5" x14ac:dyDescent="0.3">
      <c r="A10975">
        <v>840219165233</v>
      </c>
      <c r="B10975" t="str">
        <f t="shared" si="171"/>
        <v>840219165233</v>
      </c>
      <c r="C10975" t="s">
        <v>12740</v>
      </c>
      <c r="D10975" t="s">
        <v>1</v>
      </c>
      <c r="E10975" t="s">
        <v>2</v>
      </c>
    </row>
    <row r="10976" spans="1:5" x14ac:dyDescent="0.3">
      <c r="A10976">
        <v>76637530937</v>
      </c>
      <c r="B10976" t="str">
        <f t="shared" si="171"/>
        <v>076637530937</v>
      </c>
      <c r="C10976" t="s">
        <v>8849</v>
      </c>
      <c r="D10976" t="s">
        <v>1</v>
      </c>
      <c r="E10976" t="s">
        <v>2</v>
      </c>
    </row>
    <row r="10977" spans="1:5" x14ac:dyDescent="0.3">
      <c r="A10977">
        <v>878849000082</v>
      </c>
      <c r="B10977" t="str">
        <f t="shared" si="171"/>
        <v>878849000082</v>
      </c>
      <c r="C10977" t="s">
        <v>13235</v>
      </c>
      <c r="D10977" t="s">
        <v>1</v>
      </c>
      <c r="E10977" t="s">
        <v>2</v>
      </c>
    </row>
    <row r="10978" spans="1:5" x14ac:dyDescent="0.3">
      <c r="A10978">
        <v>858305004083</v>
      </c>
      <c r="B10978" t="str">
        <f t="shared" si="171"/>
        <v>858305004083</v>
      </c>
      <c r="C10978" t="s">
        <v>13142</v>
      </c>
      <c r="D10978" t="s">
        <v>1</v>
      </c>
      <c r="E10978" t="s">
        <v>2</v>
      </c>
    </row>
    <row r="10979" spans="1:5" x14ac:dyDescent="0.3">
      <c r="A10979">
        <v>3319</v>
      </c>
      <c r="B10979" t="str">
        <f t="shared" si="171"/>
        <v>000000003319</v>
      </c>
      <c r="C10979" t="s">
        <v>178</v>
      </c>
      <c r="D10979" t="s">
        <v>1</v>
      </c>
      <c r="E10979" t="s">
        <v>2</v>
      </c>
    </row>
    <row r="10980" spans="1:5" x14ac:dyDescent="0.3">
      <c r="A10980">
        <v>99999047431</v>
      </c>
      <c r="B10980" t="str">
        <f t="shared" si="171"/>
        <v>099999047431</v>
      </c>
      <c r="C10980" t="s">
        <v>10078</v>
      </c>
      <c r="D10980" t="s">
        <v>1</v>
      </c>
      <c r="E10980" t="s">
        <v>2</v>
      </c>
    </row>
    <row r="10981" spans="1:5" x14ac:dyDescent="0.3">
      <c r="A10981">
        <v>667859701344</v>
      </c>
      <c r="B10981" t="str">
        <f t="shared" si="171"/>
        <v>667859701344</v>
      </c>
      <c r="C10981" t="s">
        <v>10078</v>
      </c>
      <c r="D10981" t="s">
        <v>1</v>
      </c>
      <c r="E10981" t="s">
        <v>2</v>
      </c>
    </row>
    <row r="10982" spans="1:5" x14ac:dyDescent="0.3">
      <c r="A10982">
        <v>99999047424</v>
      </c>
      <c r="B10982" t="str">
        <f t="shared" si="171"/>
        <v>099999047424</v>
      </c>
      <c r="C10982" t="s">
        <v>10077</v>
      </c>
      <c r="D10982" t="s">
        <v>1</v>
      </c>
      <c r="E10982" t="s">
        <v>2</v>
      </c>
    </row>
    <row r="10983" spans="1:5" x14ac:dyDescent="0.3">
      <c r="A10983">
        <v>667859701351</v>
      </c>
      <c r="B10983" t="str">
        <f t="shared" si="171"/>
        <v>667859701351</v>
      </c>
      <c r="C10983" t="s">
        <v>10077</v>
      </c>
      <c r="D10983" t="s">
        <v>1</v>
      </c>
      <c r="E10983" t="s">
        <v>2</v>
      </c>
    </row>
    <row r="10984" spans="1:5" x14ac:dyDescent="0.3">
      <c r="A10984">
        <v>99999046618</v>
      </c>
      <c r="B10984" t="str">
        <f t="shared" si="171"/>
        <v>099999046618</v>
      </c>
      <c r="C10984" t="s">
        <v>10024</v>
      </c>
      <c r="D10984" t="s">
        <v>1</v>
      </c>
      <c r="E10984" t="s">
        <v>2</v>
      </c>
    </row>
    <row r="10985" spans="1:5" x14ac:dyDescent="0.3">
      <c r="A10985">
        <v>4440</v>
      </c>
      <c r="B10985" t="str">
        <f t="shared" si="171"/>
        <v>000000004440</v>
      </c>
      <c r="C10985" t="s">
        <v>521</v>
      </c>
      <c r="D10985" t="s">
        <v>1</v>
      </c>
      <c r="E10985" t="s">
        <v>2</v>
      </c>
    </row>
    <row r="10986" spans="1:5" x14ac:dyDescent="0.3">
      <c r="A10986">
        <v>4439</v>
      </c>
      <c r="B10986" t="str">
        <f t="shared" si="171"/>
        <v>000000004439</v>
      </c>
      <c r="C10986" t="s">
        <v>520</v>
      </c>
      <c r="D10986" t="s">
        <v>1</v>
      </c>
      <c r="E10986" t="s">
        <v>2</v>
      </c>
    </row>
    <row r="10987" spans="1:5" x14ac:dyDescent="0.3">
      <c r="A10987">
        <v>4441</v>
      </c>
      <c r="B10987" t="str">
        <f t="shared" si="171"/>
        <v>000000004441</v>
      </c>
      <c r="C10987" t="s">
        <v>522</v>
      </c>
      <c r="D10987" t="s">
        <v>1</v>
      </c>
      <c r="E10987" t="s">
        <v>2</v>
      </c>
    </row>
    <row r="10988" spans="1:5" x14ac:dyDescent="0.3">
      <c r="A10988">
        <v>4442</v>
      </c>
      <c r="B10988" t="str">
        <f t="shared" si="171"/>
        <v>000000004442</v>
      </c>
      <c r="C10988" t="s">
        <v>522</v>
      </c>
      <c r="D10988" t="s">
        <v>1</v>
      </c>
      <c r="E10988" t="s">
        <v>2</v>
      </c>
    </row>
    <row r="10989" spans="1:5" x14ac:dyDescent="0.3">
      <c r="A10989">
        <v>899049002096</v>
      </c>
      <c r="B10989" t="str">
        <f t="shared" si="171"/>
        <v>899049002096</v>
      </c>
      <c r="C10989" t="s">
        <v>13459</v>
      </c>
      <c r="D10989" t="s">
        <v>1</v>
      </c>
      <c r="E10989" t="s">
        <v>2</v>
      </c>
    </row>
    <row r="10990" spans="1:5" x14ac:dyDescent="0.3">
      <c r="A10990">
        <v>76520000035</v>
      </c>
      <c r="B10990" t="str">
        <f t="shared" si="171"/>
        <v>076520000035</v>
      </c>
      <c r="C10990" t="s">
        <v>8835</v>
      </c>
      <c r="D10990" t="s">
        <v>1</v>
      </c>
      <c r="E10990" t="s">
        <v>2</v>
      </c>
    </row>
    <row r="10991" spans="1:5" x14ac:dyDescent="0.3">
      <c r="A10991">
        <v>76520000042</v>
      </c>
      <c r="B10991" t="str">
        <f t="shared" si="171"/>
        <v>076520000042</v>
      </c>
      <c r="C10991" t="s">
        <v>8835</v>
      </c>
      <c r="D10991" t="s">
        <v>1</v>
      </c>
      <c r="E10991" t="s">
        <v>2</v>
      </c>
    </row>
    <row r="10992" spans="1:5" x14ac:dyDescent="0.3">
      <c r="A10992">
        <v>849896044114</v>
      </c>
      <c r="B10992" t="str">
        <f t="shared" si="171"/>
        <v>849896044114</v>
      </c>
      <c r="C10992" t="s">
        <v>12880</v>
      </c>
      <c r="D10992" t="s">
        <v>1</v>
      </c>
      <c r="E10992" t="s">
        <v>2</v>
      </c>
    </row>
    <row r="10993" spans="1:5" x14ac:dyDescent="0.3">
      <c r="A10993">
        <v>629307042546</v>
      </c>
      <c r="B10993" t="str">
        <f t="shared" si="171"/>
        <v>629307042546</v>
      </c>
      <c r="C10993" t="s">
        <v>10392</v>
      </c>
      <c r="D10993" t="s">
        <v>1</v>
      </c>
      <c r="E10993" t="s">
        <v>2</v>
      </c>
    </row>
    <row r="10994" spans="1:5" x14ac:dyDescent="0.3">
      <c r="A10994">
        <v>4730</v>
      </c>
      <c r="B10994" t="str">
        <f t="shared" si="171"/>
        <v>000000004730</v>
      </c>
      <c r="C10994" t="s">
        <v>694</v>
      </c>
      <c r="D10994" t="s">
        <v>1</v>
      </c>
      <c r="E10994" t="s">
        <v>2</v>
      </c>
    </row>
    <row r="10995" spans="1:5" x14ac:dyDescent="0.3">
      <c r="A10995">
        <v>12289510064</v>
      </c>
      <c r="B10995" t="str">
        <f t="shared" si="171"/>
        <v>012289510064</v>
      </c>
      <c r="C10995" t="s">
        <v>1515</v>
      </c>
      <c r="D10995" t="s">
        <v>1</v>
      </c>
      <c r="E10995" t="s">
        <v>2</v>
      </c>
    </row>
    <row r="10996" spans="1:5" x14ac:dyDescent="0.3">
      <c r="A10996">
        <v>39245100114</v>
      </c>
      <c r="B10996" t="str">
        <f t="shared" si="171"/>
        <v>039245100114</v>
      </c>
      <c r="C10996" t="s">
        <v>4672</v>
      </c>
      <c r="D10996" t="s">
        <v>1</v>
      </c>
      <c r="E10996" t="s">
        <v>2</v>
      </c>
    </row>
    <row r="10997" spans="1:5" x14ac:dyDescent="0.3">
      <c r="A10997">
        <v>45868000014</v>
      </c>
      <c r="B10997" t="str">
        <f t="shared" si="171"/>
        <v>045868000014</v>
      </c>
      <c r="C10997" t="s">
        <v>6856</v>
      </c>
      <c r="D10997" t="s">
        <v>1</v>
      </c>
      <c r="E10997" t="s">
        <v>2</v>
      </c>
    </row>
    <row r="10998" spans="1:5" x14ac:dyDescent="0.3">
      <c r="A10998">
        <v>810376010653</v>
      </c>
      <c r="B10998" t="str">
        <f t="shared" si="171"/>
        <v>810376010653</v>
      </c>
      <c r="C10998" t="s">
        <v>6856</v>
      </c>
      <c r="D10998" t="s">
        <v>1</v>
      </c>
      <c r="E10998" t="s">
        <v>2</v>
      </c>
    </row>
    <row r="10999" spans="1:5" x14ac:dyDescent="0.3">
      <c r="A10999">
        <v>858139002019</v>
      </c>
      <c r="B10999" t="str">
        <f t="shared" si="171"/>
        <v>858139002019</v>
      </c>
      <c r="C10999" t="s">
        <v>6856</v>
      </c>
      <c r="D10999" t="s">
        <v>1</v>
      </c>
      <c r="E10999" t="s">
        <v>2</v>
      </c>
    </row>
    <row r="11000" spans="1:5" x14ac:dyDescent="0.3">
      <c r="A11000">
        <v>885206001149</v>
      </c>
      <c r="B11000" t="str">
        <f t="shared" si="171"/>
        <v>885206001149</v>
      </c>
      <c r="C11000" t="s">
        <v>6856</v>
      </c>
      <c r="D11000" t="s">
        <v>1</v>
      </c>
      <c r="E11000" t="s">
        <v>2</v>
      </c>
    </row>
    <row r="11001" spans="1:5" x14ac:dyDescent="0.3">
      <c r="A11001">
        <v>856122001865</v>
      </c>
      <c r="B11001" t="str">
        <f t="shared" si="171"/>
        <v>856122001865</v>
      </c>
      <c r="C11001" t="s">
        <v>13091</v>
      </c>
      <c r="D11001" t="s">
        <v>1</v>
      </c>
      <c r="E11001" t="s">
        <v>2</v>
      </c>
    </row>
    <row r="11002" spans="1:5" x14ac:dyDescent="0.3">
      <c r="A11002">
        <v>3132</v>
      </c>
      <c r="B11002" t="str">
        <f t="shared" si="171"/>
        <v>000000003132</v>
      </c>
      <c r="C11002" t="s">
        <v>111</v>
      </c>
      <c r="D11002" t="s">
        <v>1</v>
      </c>
      <c r="E11002" t="s">
        <v>2</v>
      </c>
    </row>
    <row r="11003" spans="1:5" x14ac:dyDescent="0.3">
      <c r="A11003">
        <v>3133</v>
      </c>
      <c r="B11003" t="str">
        <f t="shared" si="171"/>
        <v>000000003133</v>
      </c>
      <c r="C11003" t="s">
        <v>111</v>
      </c>
      <c r="D11003" t="s">
        <v>1</v>
      </c>
      <c r="E11003" t="s">
        <v>2</v>
      </c>
    </row>
    <row r="11004" spans="1:5" x14ac:dyDescent="0.3">
      <c r="A11004">
        <v>835375006407</v>
      </c>
      <c r="B11004" t="str">
        <f t="shared" si="171"/>
        <v>835375006407</v>
      </c>
      <c r="C11004" t="s">
        <v>12709</v>
      </c>
      <c r="D11004" t="s">
        <v>1</v>
      </c>
      <c r="E11004" t="s">
        <v>2</v>
      </c>
    </row>
    <row r="11005" spans="1:5" x14ac:dyDescent="0.3">
      <c r="A11005">
        <v>33383565903</v>
      </c>
      <c r="B11005" t="str">
        <f t="shared" si="171"/>
        <v>033383565903</v>
      </c>
      <c r="C11005" t="s">
        <v>3650</v>
      </c>
      <c r="D11005" t="s">
        <v>1</v>
      </c>
      <c r="E11005" t="s">
        <v>2</v>
      </c>
    </row>
    <row r="11006" spans="1:5" x14ac:dyDescent="0.3">
      <c r="A11006">
        <v>34217001109</v>
      </c>
      <c r="B11006" t="str">
        <f t="shared" si="171"/>
        <v>034217001109</v>
      </c>
      <c r="C11006" t="s">
        <v>3902</v>
      </c>
      <c r="D11006" t="s">
        <v>1</v>
      </c>
      <c r="E11006" t="s">
        <v>2</v>
      </c>
    </row>
    <row r="11007" spans="1:5" x14ac:dyDescent="0.3">
      <c r="A11007">
        <v>3165</v>
      </c>
      <c r="B11007" t="str">
        <f t="shared" si="171"/>
        <v>000000003165</v>
      </c>
      <c r="C11007" t="s">
        <v>134</v>
      </c>
      <c r="D11007" t="s">
        <v>1</v>
      </c>
      <c r="E11007" t="s">
        <v>2</v>
      </c>
    </row>
    <row r="11008" spans="1:5" x14ac:dyDescent="0.3">
      <c r="A11008">
        <v>74515000121</v>
      </c>
      <c r="B11008" t="str">
        <f t="shared" si="171"/>
        <v>074515000121</v>
      </c>
      <c r="C11008" t="s">
        <v>8572</v>
      </c>
      <c r="D11008" t="s">
        <v>1</v>
      </c>
      <c r="E11008" t="s">
        <v>2</v>
      </c>
    </row>
    <row r="11009" spans="1:5" x14ac:dyDescent="0.3">
      <c r="A11009">
        <v>74515000145</v>
      </c>
      <c r="B11009" t="str">
        <f t="shared" si="171"/>
        <v>074515000145</v>
      </c>
      <c r="C11009" t="s">
        <v>8573</v>
      </c>
      <c r="D11009" t="s">
        <v>1</v>
      </c>
      <c r="E11009" t="s">
        <v>2</v>
      </c>
    </row>
    <row r="11010" spans="1:5" x14ac:dyDescent="0.3">
      <c r="A11010">
        <v>4743</v>
      </c>
      <c r="B11010" t="str">
        <f t="shared" si="171"/>
        <v>000000004743</v>
      </c>
      <c r="C11010" t="s">
        <v>706</v>
      </c>
      <c r="D11010" t="s">
        <v>1</v>
      </c>
      <c r="E11010" t="s">
        <v>2</v>
      </c>
    </row>
    <row r="11011" spans="1:5" x14ac:dyDescent="0.3">
      <c r="A11011">
        <v>71075107062</v>
      </c>
      <c r="B11011" t="str">
        <f t="shared" si="171"/>
        <v>071075107062</v>
      </c>
      <c r="C11011" t="s">
        <v>8073</v>
      </c>
      <c r="D11011" t="s">
        <v>1</v>
      </c>
      <c r="E11011" t="s">
        <v>2</v>
      </c>
    </row>
    <row r="11012" spans="1:5" x14ac:dyDescent="0.3">
      <c r="A11012">
        <v>85146306001</v>
      </c>
      <c r="B11012" t="str">
        <f t="shared" ref="B11012:B11075" si="172">TEXT(A11012,"000000000000")</f>
        <v>085146306001</v>
      </c>
      <c r="C11012" t="s">
        <v>8073</v>
      </c>
      <c r="D11012" t="s">
        <v>1</v>
      </c>
      <c r="E11012" t="s">
        <v>2</v>
      </c>
    </row>
    <row r="11013" spans="1:5" x14ac:dyDescent="0.3">
      <c r="A11013">
        <v>664781406101</v>
      </c>
      <c r="B11013" t="str">
        <f t="shared" si="172"/>
        <v>664781406101</v>
      </c>
      <c r="C11013" t="s">
        <v>10540</v>
      </c>
      <c r="D11013" t="s">
        <v>1</v>
      </c>
      <c r="E11013" t="s">
        <v>2</v>
      </c>
    </row>
    <row r="11014" spans="1:5" x14ac:dyDescent="0.3">
      <c r="A11014">
        <v>99999047288</v>
      </c>
      <c r="B11014" t="str">
        <f t="shared" si="172"/>
        <v>099999047288</v>
      </c>
      <c r="C11014" t="s">
        <v>10068</v>
      </c>
      <c r="D11014" t="s">
        <v>1</v>
      </c>
      <c r="E11014" t="s">
        <v>2</v>
      </c>
    </row>
    <row r="11015" spans="1:5" x14ac:dyDescent="0.3">
      <c r="A11015">
        <v>33383511528</v>
      </c>
      <c r="B11015" t="str">
        <f t="shared" si="172"/>
        <v>033383511528</v>
      </c>
      <c r="C11015" t="s">
        <v>3618</v>
      </c>
      <c r="D11015" t="s">
        <v>1</v>
      </c>
      <c r="E11015" t="s">
        <v>2</v>
      </c>
    </row>
    <row r="11016" spans="1:5" x14ac:dyDescent="0.3">
      <c r="A11016">
        <v>4723</v>
      </c>
      <c r="B11016" t="str">
        <f t="shared" si="172"/>
        <v>000000004723</v>
      </c>
      <c r="C11016" t="s">
        <v>687</v>
      </c>
      <c r="D11016" t="s">
        <v>1</v>
      </c>
      <c r="E11016" t="s">
        <v>2</v>
      </c>
    </row>
    <row r="11017" spans="1:5" x14ac:dyDescent="0.3">
      <c r="A11017">
        <v>664781402509</v>
      </c>
      <c r="B11017" t="str">
        <f t="shared" si="172"/>
        <v>664781402509</v>
      </c>
      <c r="C11017" t="s">
        <v>10536</v>
      </c>
      <c r="D11017" t="s">
        <v>1</v>
      </c>
      <c r="E11017" t="s">
        <v>2</v>
      </c>
    </row>
    <row r="11018" spans="1:5" x14ac:dyDescent="0.3">
      <c r="A11018">
        <v>46976000330</v>
      </c>
      <c r="B11018" t="str">
        <f t="shared" si="172"/>
        <v>046976000330</v>
      </c>
      <c r="C11018" t="s">
        <v>6888</v>
      </c>
      <c r="D11018" t="s">
        <v>1</v>
      </c>
      <c r="E11018" t="s">
        <v>2</v>
      </c>
    </row>
    <row r="11019" spans="1:5" x14ac:dyDescent="0.3">
      <c r="A11019">
        <v>48739080641</v>
      </c>
      <c r="B11019" t="str">
        <f t="shared" si="172"/>
        <v>048739080641</v>
      </c>
      <c r="C11019" t="s">
        <v>6888</v>
      </c>
      <c r="D11019" t="s">
        <v>1</v>
      </c>
      <c r="E11019" t="s">
        <v>2</v>
      </c>
    </row>
    <row r="11020" spans="1:5" x14ac:dyDescent="0.3">
      <c r="A11020">
        <v>99999046960</v>
      </c>
      <c r="B11020" t="str">
        <f t="shared" si="172"/>
        <v>099999046960</v>
      </c>
      <c r="C11020" t="s">
        <v>6888</v>
      </c>
      <c r="D11020" t="s">
        <v>1</v>
      </c>
      <c r="E11020" t="s">
        <v>2</v>
      </c>
    </row>
    <row r="11021" spans="1:5" x14ac:dyDescent="0.3">
      <c r="A11021">
        <v>787337080669</v>
      </c>
      <c r="B11021" t="str">
        <f t="shared" si="172"/>
        <v>787337080669</v>
      </c>
      <c r="C11021" t="s">
        <v>6888</v>
      </c>
      <c r="D11021" t="s">
        <v>1</v>
      </c>
      <c r="E11021" t="s">
        <v>2</v>
      </c>
    </row>
    <row r="11022" spans="1:5" x14ac:dyDescent="0.3">
      <c r="A11022">
        <v>833355004054</v>
      </c>
      <c r="B11022" t="str">
        <f t="shared" si="172"/>
        <v>833355004054</v>
      </c>
      <c r="C11022" t="s">
        <v>6888</v>
      </c>
      <c r="D11022" t="s">
        <v>1</v>
      </c>
      <c r="E11022" t="s">
        <v>2</v>
      </c>
    </row>
    <row r="11023" spans="1:5" x14ac:dyDescent="0.3">
      <c r="A11023">
        <v>99999047295</v>
      </c>
      <c r="B11023" t="str">
        <f t="shared" si="172"/>
        <v>099999047295</v>
      </c>
      <c r="C11023" t="s">
        <v>10069</v>
      </c>
      <c r="D11023" t="s">
        <v>1</v>
      </c>
      <c r="E11023" t="s">
        <v>2</v>
      </c>
    </row>
    <row r="11024" spans="1:5" x14ac:dyDescent="0.3">
      <c r="A11024">
        <v>99999047202</v>
      </c>
      <c r="B11024" t="str">
        <f t="shared" si="172"/>
        <v>099999047202</v>
      </c>
      <c r="C11024" t="s">
        <v>10062</v>
      </c>
      <c r="D11024" t="s">
        <v>1</v>
      </c>
      <c r="E11024" t="s">
        <v>2</v>
      </c>
    </row>
    <row r="11025" spans="1:5" x14ac:dyDescent="0.3">
      <c r="A11025">
        <v>99999047325</v>
      </c>
      <c r="B11025" t="str">
        <f t="shared" si="172"/>
        <v>099999047325</v>
      </c>
      <c r="C11025" t="s">
        <v>10071</v>
      </c>
      <c r="D11025" t="s">
        <v>1</v>
      </c>
      <c r="E11025" t="s">
        <v>2</v>
      </c>
    </row>
    <row r="11026" spans="1:5" x14ac:dyDescent="0.3">
      <c r="A11026">
        <v>664781403506</v>
      </c>
      <c r="B11026" t="str">
        <f t="shared" si="172"/>
        <v>664781403506</v>
      </c>
      <c r="C11026" t="s">
        <v>10537</v>
      </c>
      <c r="D11026" t="s">
        <v>1</v>
      </c>
      <c r="E11026" t="s">
        <v>2</v>
      </c>
    </row>
    <row r="11027" spans="1:5" x14ac:dyDescent="0.3">
      <c r="A11027">
        <v>73574710309</v>
      </c>
      <c r="B11027" t="str">
        <f t="shared" si="172"/>
        <v>073574710309</v>
      </c>
      <c r="C11027" t="s">
        <v>8508</v>
      </c>
      <c r="D11027" t="s">
        <v>1</v>
      </c>
      <c r="E11027" t="s">
        <v>2</v>
      </c>
    </row>
    <row r="11028" spans="1:5" x14ac:dyDescent="0.3">
      <c r="A11028">
        <v>99999047332</v>
      </c>
      <c r="B11028" t="str">
        <f t="shared" si="172"/>
        <v>099999047332</v>
      </c>
      <c r="C11028" t="s">
        <v>8508</v>
      </c>
      <c r="D11028" t="s">
        <v>1</v>
      </c>
      <c r="E11028" t="s">
        <v>2</v>
      </c>
    </row>
    <row r="11029" spans="1:5" x14ac:dyDescent="0.3">
      <c r="A11029">
        <v>826920000827</v>
      </c>
      <c r="B11029" t="str">
        <f t="shared" si="172"/>
        <v>826920000827</v>
      </c>
      <c r="C11029" t="s">
        <v>12603</v>
      </c>
      <c r="D11029" t="s">
        <v>1</v>
      </c>
      <c r="E11029" t="s">
        <v>2</v>
      </c>
    </row>
    <row r="11030" spans="1:5" x14ac:dyDescent="0.3">
      <c r="A11030">
        <v>51929700533</v>
      </c>
      <c r="B11030" t="str">
        <f t="shared" si="172"/>
        <v>051929700533</v>
      </c>
      <c r="C11030" t="s">
        <v>7339</v>
      </c>
      <c r="D11030" t="s">
        <v>1</v>
      </c>
      <c r="E11030" t="s">
        <v>2</v>
      </c>
    </row>
    <row r="11031" spans="1:5" x14ac:dyDescent="0.3">
      <c r="A11031">
        <v>899340001453</v>
      </c>
      <c r="B11031" t="str">
        <f t="shared" si="172"/>
        <v>899340001453</v>
      </c>
      <c r="C11031" t="s">
        <v>13469</v>
      </c>
      <c r="D11031" t="s">
        <v>1</v>
      </c>
      <c r="E11031" t="s">
        <v>2</v>
      </c>
    </row>
    <row r="11032" spans="1:5" x14ac:dyDescent="0.3">
      <c r="A11032">
        <v>99999047349</v>
      </c>
      <c r="B11032" t="str">
        <f t="shared" si="172"/>
        <v>099999047349</v>
      </c>
      <c r="C11032" t="s">
        <v>10072</v>
      </c>
      <c r="D11032" t="s">
        <v>1</v>
      </c>
      <c r="E11032" t="s">
        <v>2</v>
      </c>
    </row>
    <row r="11033" spans="1:5" x14ac:dyDescent="0.3">
      <c r="A11033">
        <v>99999047356</v>
      </c>
      <c r="B11033" t="str">
        <f t="shared" si="172"/>
        <v>099999047356</v>
      </c>
      <c r="C11033" t="s">
        <v>10073</v>
      </c>
      <c r="D11033" t="s">
        <v>1</v>
      </c>
      <c r="E11033" t="s">
        <v>2</v>
      </c>
    </row>
    <row r="11034" spans="1:5" x14ac:dyDescent="0.3">
      <c r="A11034">
        <v>99999047363</v>
      </c>
      <c r="B11034" t="str">
        <f t="shared" si="172"/>
        <v>099999047363</v>
      </c>
      <c r="C11034" t="s">
        <v>10073</v>
      </c>
      <c r="D11034" t="s">
        <v>1</v>
      </c>
      <c r="E11034" t="s">
        <v>2</v>
      </c>
    </row>
    <row r="11035" spans="1:5" x14ac:dyDescent="0.3">
      <c r="A11035">
        <v>14500850546</v>
      </c>
      <c r="B11035" t="str">
        <f t="shared" si="172"/>
        <v>014500850546</v>
      </c>
      <c r="C11035" t="s">
        <v>1636</v>
      </c>
      <c r="D11035" t="s">
        <v>1</v>
      </c>
      <c r="E11035" t="s">
        <v>2</v>
      </c>
    </row>
    <row r="11036" spans="1:5" x14ac:dyDescent="0.3">
      <c r="A11036">
        <v>17367510004</v>
      </c>
      <c r="B11036" t="str">
        <f t="shared" si="172"/>
        <v>017367510004</v>
      </c>
      <c r="C11036" t="s">
        <v>1636</v>
      </c>
      <c r="D11036" t="s">
        <v>1</v>
      </c>
      <c r="E11036" t="s">
        <v>2</v>
      </c>
    </row>
    <row r="11037" spans="1:5" x14ac:dyDescent="0.3">
      <c r="A11037">
        <v>33383510002</v>
      </c>
      <c r="B11037" t="str">
        <f t="shared" si="172"/>
        <v>033383510002</v>
      </c>
      <c r="C11037" t="s">
        <v>1636</v>
      </c>
      <c r="D11037" t="s">
        <v>1</v>
      </c>
      <c r="E11037" t="s">
        <v>2</v>
      </c>
    </row>
    <row r="11038" spans="1:5" x14ac:dyDescent="0.3">
      <c r="A11038">
        <v>56210981707</v>
      </c>
      <c r="B11038" t="str">
        <f t="shared" si="172"/>
        <v>056210981707</v>
      </c>
      <c r="C11038" t="s">
        <v>1636</v>
      </c>
      <c r="D11038" t="s">
        <v>1</v>
      </c>
      <c r="E11038" t="s">
        <v>2</v>
      </c>
    </row>
    <row r="11039" spans="1:5" x14ac:dyDescent="0.3">
      <c r="A11039">
        <v>85239224014</v>
      </c>
      <c r="B11039" t="str">
        <f t="shared" si="172"/>
        <v>085239224014</v>
      </c>
      <c r="C11039" t="s">
        <v>1636</v>
      </c>
      <c r="D11039" t="s">
        <v>1</v>
      </c>
      <c r="E11039" t="s">
        <v>2</v>
      </c>
    </row>
    <row r="11040" spans="1:5" x14ac:dyDescent="0.3">
      <c r="A11040">
        <v>33383510101</v>
      </c>
      <c r="B11040" t="str">
        <f t="shared" si="172"/>
        <v>033383510101</v>
      </c>
      <c r="C11040" t="s">
        <v>3613</v>
      </c>
      <c r="D11040" t="s">
        <v>1</v>
      </c>
      <c r="E11040" t="s">
        <v>2</v>
      </c>
    </row>
    <row r="11041" spans="1:5" x14ac:dyDescent="0.3">
      <c r="A11041">
        <v>33383510125</v>
      </c>
      <c r="B11041" t="str">
        <f t="shared" si="172"/>
        <v>033383510125</v>
      </c>
      <c r="C11041" t="s">
        <v>3614</v>
      </c>
      <c r="D11041" t="s">
        <v>1</v>
      </c>
      <c r="E11041" t="s">
        <v>2</v>
      </c>
    </row>
    <row r="11042" spans="1:5" x14ac:dyDescent="0.3">
      <c r="A11042">
        <v>56210981806</v>
      </c>
      <c r="B11042" t="str">
        <f t="shared" si="172"/>
        <v>056210981806</v>
      </c>
      <c r="C11042" t="s">
        <v>3614</v>
      </c>
      <c r="D11042" t="s">
        <v>1</v>
      </c>
      <c r="E11042" t="s">
        <v>2</v>
      </c>
    </row>
    <row r="11043" spans="1:5" x14ac:dyDescent="0.3">
      <c r="A11043">
        <v>711069542560</v>
      </c>
      <c r="B11043" t="str">
        <f t="shared" si="172"/>
        <v>711069542560</v>
      </c>
      <c r="C11043" t="s">
        <v>3614</v>
      </c>
      <c r="D11043" t="s">
        <v>1</v>
      </c>
      <c r="E11043" t="s">
        <v>2</v>
      </c>
    </row>
    <row r="11044" spans="1:5" x14ac:dyDescent="0.3">
      <c r="A11044">
        <v>847597010049</v>
      </c>
      <c r="B11044" t="str">
        <f t="shared" si="172"/>
        <v>847597010049</v>
      </c>
      <c r="C11044" t="s">
        <v>3614</v>
      </c>
      <c r="D11044" t="s">
        <v>1</v>
      </c>
      <c r="E11044" t="s">
        <v>2</v>
      </c>
    </row>
    <row r="11045" spans="1:5" x14ac:dyDescent="0.3">
      <c r="A11045">
        <v>15418003888</v>
      </c>
      <c r="B11045" t="str">
        <f t="shared" si="172"/>
        <v>015418003888</v>
      </c>
      <c r="C11045" t="s">
        <v>1973</v>
      </c>
      <c r="D11045" t="s">
        <v>1</v>
      </c>
      <c r="E11045" t="s">
        <v>2</v>
      </c>
    </row>
    <row r="11046" spans="1:5" x14ac:dyDescent="0.3">
      <c r="A11046">
        <v>22357111055</v>
      </c>
      <c r="B11046" t="str">
        <f t="shared" si="172"/>
        <v>022357111055</v>
      </c>
      <c r="C11046" t="s">
        <v>1973</v>
      </c>
      <c r="D11046" t="s">
        <v>1</v>
      </c>
      <c r="E11046" t="s">
        <v>2</v>
      </c>
    </row>
    <row r="11047" spans="1:5" x14ac:dyDescent="0.3">
      <c r="A11047">
        <v>33383455594</v>
      </c>
      <c r="B11047" t="str">
        <f t="shared" si="172"/>
        <v>033383455594</v>
      </c>
      <c r="C11047" t="s">
        <v>1973</v>
      </c>
      <c r="D11047" t="s">
        <v>1</v>
      </c>
      <c r="E11047" t="s">
        <v>2</v>
      </c>
    </row>
    <row r="11048" spans="1:5" x14ac:dyDescent="0.3">
      <c r="A11048">
        <v>33383500133</v>
      </c>
      <c r="B11048" t="str">
        <f t="shared" si="172"/>
        <v>033383500133</v>
      </c>
      <c r="C11048" t="s">
        <v>1973</v>
      </c>
      <c r="D11048" t="s">
        <v>1</v>
      </c>
      <c r="E11048" t="s">
        <v>2</v>
      </c>
    </row>
    <row r="11049" spans="1:5" x14ac:dyDescent="0.3">
      <c r="A11049">
        <v>33383510118</v>
      </c>
      <c r="B11049" t="str">
        <f t="shared" si="172"/>
        <v>033383510118</v>
      </c>
      <c r="C11049" t="s">
        <v>1973</v>
      </c>
      <c r="D11049" t="s">
        <v>1</v>
      </c>
      <c r="E11049" t="s">
        <v>2</v>
      </c>
    </row>
    <row r="11050" spans="1:5" x14ac:dyDescent="0.3">
      <c r="A11050">
        <v>33383510132</v>
      </c>
      <c r="B11050" t="str">
        <f t="shared" si="172"/>
        <v>033383510132</v>
      </c>
      <c r="C11050" t="s">
        <v>1973</v>
      </c>
      <c r="D11050" t="s">
        <v>1</v>
      </c>
      <c r="E11050" t="s">
        <v>2</v>
      </c>
    </row>
    <row r="11051" spans="1:5" x14ac:dyDescent="0.3">
      <c r="A11051">
        <v>892867001531</v>
      </c>
      <c r="B11051" t="str">
        <f t="shared" si="172"/>
        <v>892867001531</v>
      </c>
      <c r="C11051" t="s">
        <v>13385</v>
      </c>
      <c r="D11051" t="s">
        <v>1</v>
      </c>
      <c r="E11051" t="s">
        <v>2</v>
      </c>
    </row>
    <row r="11052" spans="1:5" x14ac:dyDescent="0.3">
      <c r="A11052">
        <v>4073</v>
      </c>
      <c r="B11052" t="str">
        <f t="shared" si="172"/>
        <v>000000004073</v>
      </c>
      <c r="C11052" t="s">
        <v>349</v>
      </c>
      <c r="D11052" t="s">
        <v>1</v>
      </c>
      <c r="E11052" t="s">
        <v>2</v>
      </c>
    </row>
    <row r="11053" spans="1:5" x14ac:dyDescent="0.3">
      <c r="A11053">
        <v>33383511504</v>
      </c>
      <c r="B11053" t="str">
        <f t="shared" si="172"/>
        <v>033383511504</v>
      </c>
      <c r="C11053" t="s">
        <v>349</v>
      </c>
      <c r="D11053" t="s">
        <v>1</v>
      </c>
      <c r="E11053" t="s">
        <v>2</v>
      </c>
    </row>
    <row r="11054" spans="1:5" x14ac:dyDescent="0.3">
      <c r="A11054">
        <v>33383537863</v>
      </c>
      <c r="B11054" t="str">
        <f t="shared" si="172"/>
        <v>033383537863</v>
      </c>
      <c r="C11054" t="s">
        <v>349</v>
      </c>
      <c r="D11054" t="s">
        <v>1</v>
      </c>
      <c r="E11054" t="s">
        <v>2</v>
      </c>
    </row>
    <row r="11055" spans="1:5" x14ac:dyDescent="0.3">
      <c r="A11055">
        <v>488888040736</v>
      </c>
      <c r="B11055" t="str">
        <f t="shared" si="172"/>
        <v>488888040736</v>
      </c>
      <c r="C11055" t="s">
        <v>349</v>
      </c>
      <c r="D11055" t="s">
        <v>1</v>
      </c>
      <c r="E11055" t="s">
        <v>2</v>
      </c>
    </row>
    <row r="11056" spans="1:5" x14ac:dyDescent="0.3">
      <c r="A11056">
        <v>826088510039</v>
      </c>
      <c r="B11056" t="str">
        <f t="shared" si="172"/>
        <v>826088510039</v>
      </c>
      <c r="C11056" t="s">
        <v>349</v>
      </c>
      <c r="D11056" t="s">
        <v>1</v>
      </c>
      <c r="E11056" t="s">
        <v>2</v>
      </c>
    </row>
    <row r="11057" spans="1:5" x14ac:dyDescent="0.3">
      <c r="A11057">
        <v>33383510507</v>
      </c>
      <c r="B11057" t="str">
        <f t="shared" si="172"/>
        <v>033383510507</v>
      </c>
      <c r="C11057" t="s">
        <v>3615</v>
      </c>
      <c r="D11057" t="s">
        <v>1</v>
      </c>
      <c r="E11057" t="s">
        <v>2</v>
      </c>
    </row>
    <row r="11058" spans="1:5" x14ac:dyDescent="0.3">
      <c r="A11058">
        <v>605860011540</v>
      </c>
      <c r="B11058" t="str">
        <f t="shared" si="172"/>
        <v>605860011540</v>
      </c>
      <c r="C11058" t="s">
        <v>10323</v>
      </c>
      <c r="D11058" t="s">
        <v>1</v>
      </c>
      <c r="E11058" t="s">
        <v>2</v>
      </c>
    </row>
    <row r="11059" spans="1:5" x14ac:dyDescent="0.3">
      <c r="A11059">
        <v>85239172001</v>
      </c>
      <c r="B11059" t="str">
        <f t="shared" si="172"/>
        <v>085239172001</v>
      </c>
      <c r="C11059" t="s">
        <v>9586</v>
      </c>
      <c r="D11059" t="s">
        <v>1</v>
      </c>
      <c r="E11059" t="s">
        <v>2</v>
      </c>
    </row>
    <row r="11060" spans="1:5" x14ac:dyDescent="0.3">
      <c r="A11060">
        <v>648196060554</v>
      </c>
      <c r="B11060" t="str">
        <f t="shared" si="172"/>
        <v>648196060554</v>
      </c>
      <c r="C11060" t="s">
        <v>9586</v>
      </c>
      <c r="D11060" t="s">
        <v>1</v>
      </c>
      <c r="E11060" t="s">
        <v>2</v>
      </c>
    </row>
    <row r="11061" spans="1:5" x14ac:dyDescent="0.3">
      <c r="A11061">
        <v>648196065016</v>
      </c>
      <c r="B11061" t="str">
        <f t="shared" si="172"/>
        <v>648196065016</v>
      </c>
      <c r="C11061" t="s">
        <v>9586</v>
      </c>
      <c r="D11061" t="s">
        <v>1</v>
      </c>
      <c r="E11061" t="s">
        <v>2</v>
      </c>
    </row>
    <row r="11062" spans="1:5" x14ac:dyDescent="0.3">
      <c r="A11062">
        <v>35826086310</v>
      </c>
      <c r="B11062" t="str">
        <f t="shared" si="172"/>
        <v>035826086310</v>
      </c>
      <c r="C11062" t="s">
        <v>4070</v>
      </c>
      <c r="D11062" t="s">
        <v>1</v>
      </c>
      <c r="E11062" t="s">
        <v>2</v>
      </c>
    </row>
    <row r="11063" spans="1:5" x14ac:dyDescent="0.3">
      <c r="A11063">
        <v>667859510106</v>
      </c>
      <c r="B11063" t="str">
        <f t="shared" si="172"/>
        <v>667859510106</v>
      </c>
      <c r="C11063" t="s">
        <v>4070</v>
      </c>
      <c r="D11063" t="s">
        <v>1</v>
      </c>
      <c r="E11063" t="s">
        <v>2</v>
      </c>
    </row>
    <row r="11064" spans="1:5" x14ac:dyDescent="0.3">
      <c r="A11064">
        <v>813652010217</v>
      </c>
      <c r="B11064" t="str">
        <f t="shared" si="172"/>
        <v>813652010217</v>
      </c>
      <c r="C11064" t="s">
        <v>4070</v>
      </c>
      <c r="D11064" t="s">
        <v>1</v>
      </c>
      <c r="E11064" t="s">
        <v>2</v>
      </c>
    </row>
    <row r="11065" spans="1:5" x14ac:dyDescent="0.3">
      <c r="A11065">
        <v>826088510107</v>
      </c>
      <c r="B11065" t="str">
        <f t="shared" si="172"/>
        <v>826088510107</v>
      </c>
      <c r="C11065" t="s">
        <v>4070</v>
      </c>
      <c r="D11065" t="s">
        <v>1</v>
      </c>
      <c r="E11065" t="s">
        <v>2</v>
      </c>
    </row>
    <row r="11066" spans="1:5" x14ac:dyDescent="0.3">
      <c r="A11066">
        <v>41344155124</v>
      </c>
      <c r="B11066" t="str">
        <f t="shared" si="172"/>
        <v>041344155124</v>
      </c>
      <c r="C11066" t="s">
        <v>5886</v>
      </c>
      <c r="D11066" t="s">
        <v>1</v>
      </c>
      <c r="E11066" t="s">
        <v>2</v>
      </c>
    </row>
    <row r="11067" spans="1:5" x14ac:dyDescent="0.3">
      <c r="A11067">
        <v>619180727722</v>
      </c>
      <c r="B11067" t="str">
        <f t="shared" si="172"/>
        <v>619180727722</v>
      </c>
      <c r="C11067" t="s">
        <v>5886</v>
      </c>
      <c r="D11067" t="s">
        <v>1</v>
      </c>
      <c r="E11067" t="s">
        <v>2</v>
      </c>
    </row>
    <row r="11068" spans="1:5" x14ac:dyDescent="0.3">
      <c r="A11068">
        <v>810490004200</v>
      </c>
      <c r="B11068" t="str">
        <f t="shared" si="172"/>
        <v>810490004200</v>
      </c>
      <c r="C11068" t="s">
        <v>5886</v>
      </c>
      <c r="D11068" t="s">
        <v>1</v>
      </c>
      <c r="E11068" t="s">
        <v>2</v>
      </c>
    </row>
    <row r="11069" spans="1:5" x14ac:dyDescent="0.3">
      <c r="A11069">
        <v>815887010178</v>
      </c>
      <c r="B11069" t="str">
        <f t="shared" si="172"/>
        <v>815887010178</v>
      </c>
      <c r="C11069" t="s">
        <v>5886</v>
      </c>
      <c r="D11069" t="s">
        <v>1</v>
      </c>
      <c r="E11069" t="s">
        <v>2</v>
      </c>
    </row>
    <row r="11070" spans="1:5" x14ac:dyDescent="0.3">
      <c r="A11070">
        <v>48739083345</v>
      </c>
      <c r="B11070" t="str">
        <f t="shared" si="172"/>
        <v>048739083345</v>
      </c>
      <c r="C11070" t="s">
        <v>6923</v>
      </c>
      <c r="D11070" t="s">
        <v>1</v>
      </c>
      <c r="E11070" t="s">
        <v>2</v>
      </c>
    </row>
    <row r="11071" spans="1:5" x14ac:dyDescent="0.3">
      <c r="A11071">
        <v>99999047042</v>
      </c>
      <c r="B11071" t="str">
        <f t="shared" si="172"/>
        <v>099999047042</v>
      </c>
      <c r="C11071" t="s">
        <v>10052</v>
      </c>
      <c r="D11071" t="s">
        <v>1</v>
      </c>
      <c r="E11071" t="s">
        <v>2</v>
      </c>
    </row>
    <row r="11072" spans="1:5" x14ac:dyDescent="0.3">
      <c r="A11072">
        <v>99999047370</v>
      </c>
      <c r="B11072" t="str">
        <f t="shared" si="172"/>
        <v>099999047370</v>
      </c>
      <c r="C11072" t="s">
        <v>10074</v>
      </c>
      <c r="D11072" t="s">
        <v>1</v>
      </c>
      <c r="E11072" t="s">
        <v>2</v>
      </c>
    </row>
    <row r="11073" spans="1:5" x14ac:dyDescent="0.3">
      <c r="A11073">
        <v>29464000005</v>
      </c>
      <c r="B11073" t="str">
        <f t="shared" si="172"/>
        <v>029464000005</v>
      </c>
      <c r="C11073" t="s">
        <v>3137</v>
      </c>
      <c r="D11073" t="s">
        <v>1</v>
      </c>
      <c r="E11073" t="s">
        <v>2</v>
      </c>
    </row>
    <row r="11074" spans="1:5" x14ac:dyDescent="0.3">
      <c r="A11074">
        <v>73574710101</v>
      </c>
      <c r="B11074" t="str">
        <f t="shared" si="172"/>
        <v>073574710101</v>
      </c>
      <c r="C11074" t="s">
        <v>3137</v>
      </c>
      <c r="D11074" t="s">
        <v>1</v>
      </c>
      <c r="E11074" t="s">
        <v>2</v>
      </c>
    </row>
    <row r="11075" spans="1:5" x14ac:dyDescent="0.3">
      <c r="A11075">
        <v>765321651620</v>
      </c>
      <c r="B11075" t="str">
        <f t="shared" si="172"/>
        <v>765321651620</v>
      </c>
      <c r="C11075" t="s">
        <v>12062</v>
      </c>
      <c r="D11075" t="s">
        <v>1</v>
      </c>
      <c r="E11075" t="s">
        <v>2</v>
      </c>
    </row>
    <row r="11076" spans="1:5" x14ac:dyDescent="0.3">
      <c r="A11076">
        <v>796631731115</v>
      </c>
      <c r="B11076" t="str">
        <f t="shared" ref="B11076:B11139" si="173">TEXT(A11076,"000000000000")</f>
        <v>796631731115</v>
      </c>
      <c r="C11076" t="s">
        <v>12062</v>
      </c>
      <c r="D11076" t="s">
        <v>1</v>
      </c>
      <c r="E11076" t="s">
        <v>2</v>
      </c>
    </row>
    <row r="11077" spans="1:5" x14ac:dyDescent="0.3">
      <c r="A11077">
        <v>99999047387</v>
      </c>
      <c r="B11077" t="str">
        <f t="shared" si="173"/>
        <v>099999047387</v>
      </c>
      <c r="C11077" t="s">
        <v>10075</v>
      </c>
      <c r="D11077" t="s">
        <v>1</v>
      </c>
      <c r="E11077" t="s">
        <v>2</v>
      </c>
    </row>
    <row r="11078" spans="1:5" x14ac:dyDescent="0.3">
      <c r="A11078">
        <v>71452700343</v>
      </c>
      <c r="B11078" t="str">
        <f t="shared" si="173"/>
        <v>071452700343</v>
      </c>
      <c r="C11078" t="s">
        <v>8290</v>
      </c>
      <c r="D11078" t="s">
        <v>1</v>
      </c>
      <c r="E11078" t="s">
        <v>2</v>
      </c>
    </row>
    <row r="11079" spans="1:5" x14ac:dyDescent="0.3">
      <c r="A11079">
        <v>33383501307</v>
      </c>
      <c r="B11079" t="str">
        <f t="shared" si="173"/>
        <v>033383501307</v>
      </c>
      <c r="C11079" t="s">
        <v>3611</v>
      </c>
      <c r="D11079" t="s">
        <v>1</v>
      </c>
      <c r="E11079" t="s">
        <v>2</v>
      </c>
    </row>
    <row r="11080" spans="1:5" x14ac:dyDescent="0.3">
      <c r="A11080">
        <v>99999046809</v>
      </c>
      <c r="B11080" t="str">
        <f t="shared" si="173"/>
        <v>099999046809</v>
      </c>
      <c r="C11080" t="s">
        <v>10039</v>
      </c>
      <c r="D11080" t="s">
        <v>1</v>
      </c>
      <c r="E11080" t="s">
        <v>2</v>
      </c>
    </row>
    <row r="11081" spans="1:5" x14ac:dyDescent="0.3">
      <c r="A11081">
        <v>85239081051</v>
      </c>
      <c r="B11081" t="str">
        <f t="shared" si="173"/>
        <v>085239081051</v>
      </c>
      <c r="C11081" t="s">
        <v>9531</v>
      </c>
      <c r="D11081" t="s">
        <v>1</v>
      </c>
      <c r="E11081" t="s">
        <v>2</v>
      </c>
    </row>
    <row r="11082" spans="1:5" x14ac:dyDescent="0.3">
      <c r="A11082">
        <v>4728</v>
      </c>
      <c r="B11082" t="str">
        <f t="shared" si="173"/>
        <v>000000004728</v>
      </c>
      <c r="C11082" t="s">
        <v>692</v>
      </c>
      <c r="D11082" t="s">
        <v>1</v>
      </c>
      <c r="E11082" t="s">
        <v>2</v>
      </c>
    </row>
    <row r="11083" spans="1:5" x14ac:dyDescent="0.3">
      <c r="A11083">
        <v>51929700595</v>
      </c>
      <c r="B11083" t="str">
        <f t="shared" si="173"/>
        <v>051929700595</v>
      </c>
      <c r="C11083" t="s">
        <v>7341</v>
      </c>
      <c r="D11083" t="s">
        <v>1</v>
      </c>
      <c r="E11083" t="s">
        <v>2</v>
      </c>
    </row>
    <row r="11084" spans="1:5" x14ac:dyDescent="0.3">
      <c r="A11084">
        <v>648196437011</v>
      </c>
      <c r="B11084" t="str">
        <f t="shared" si="173"/>
        <v>648196437011</v>
      </c>
      <c r="C11084" t="s">
        <v>7341</v>
      </c>
      <c r="D11084" t="s">
        <v>1</v>
      </c>
      <c r="E11084" t="s">
        <v>2</v>
      </c>
    </row>
    <row r="11085" spans="1:5" x14ac:dyDescent="0.3">
      <c r="A11085">
        <v>813652010293</v>
      </c>
      <c r="B11085" t="str">
        <f t="shared" si="173"/>
        <v>813652010293</v>
      </c>
      <c r="C11085" t="s">
        <v>7341</v>
      </c>
      <c r="D11085" t="s">
        <v>1</v>
      </c>
      <c r="E11085" t="s">
        <v>2</v>
      </c>
    </row>
    <row r="11086" spans="1:5" x14ac:dyDescent="0.3">
      <c r="A11086">
        <v>17367050036</v>
      </c>
      <c r="B11086" t="str">
        <f t="shared" si="173"/>
        <v>017367050036</v>
      </c>
      <c r="C11086" t="s">
        <v>2018</v>
      </c>
      <c r="D11086" t="s">
        <v>1</v>
      </c>
      <c r="E11086" t="s">
        <v>2</v>
      </c>
    </row>
    <row r="11087" spans="1:5" x14ac:dyDescent="0.3">
      <c r="A11087">
        <v>33383530109</v>
      </c>
      <c r="B11087" t="str">
        <f t="shared" si="173"/>
        <v>033383530109</v>
      </c>
      <c r="C11087" t="s">
        <v>3620</v>
      </c>
      <c r="D11087" t="s">
        <v>1</v>
      </c>
      <c r="E11087" t="s">
        <v>2</v>
      </c>
    </row>
    <row r="11088" spans="1:5" x14ac:dyDescent="0.3">
      <c r="A11088">
        <v>33383530123</v>
      </c>
      <c r="B11088" t="str">
        <f t="shared" si="173"/>
        <v>033383530123</v>
      </c>
      <c r="C11088" t="s">
        <v>3620</v>
      </c>
      <c r="D11088" t="s">
        <v>1</v>
      </c>
      <c r="E11088" t="s">
        <v>2</v>
      </c>
    </row>
    <row r="11089" spans="1:5" x14ac:dyDescent="0.3">
      <c r="A11089">
        <v>33383536125</v>
      </c>
      <c r="B11089" t="str">
        <f t="shared" si="173"/>
        <v>033383536125</v>
      </c>
      <c r="C11089" t="s">
        <v>3620</v>
      </c>
      <c r="D11089" t="s">
        <v>1</v>
      </c>
      <c r="E11089" t="s">
        <v>2</v>
      </c>
    </row>
    <row r="11090" spans="1:5" x14ac:dyDescent="0.3">
      <c r="A11090">
        <v>33383556109</v>
      </c>
      <c r="B11090" t="str">
        <f t="shared" si="173"/>
        <v>033383556109</v>
      </c>
      <c r="C11090" t="s">
        <v>2018</v>
      </c>
      <c r="D11090" t="s">
        <v>1</v>
      </c>
      <c r="E11090" t="s">
        <v>2</v>
      </c>
    </row>
    <row r="11091" spans="1:5" x14ac:dyDescent="0.3">
      <c r="A11091">
        <v>33383568102</v>
      </c>
      <c r="B11091" t="str">
        <f t="shared" si="173"/>
        <v>033383568102</v>
      </c>
      <c r="C11091" t="s">
        <v>2018</v>
      </c>
      <c r="D11091" t="s">
        <v>1</v>
      </c>
      <c r="E11091" t="s">
        <v>2</v>
      </c>
    </row>
    <row r="11092" spans="1:5" x14ac:dyDescent="0.3">
      <c r="A11092">
        <v>85239080146</v>
      </c>
      <c r="B11092" t="str">
        <f t="shared" si="173"/>
        <v>085239080146</v>
      </c>
      <c r="C11092" t="s">
        <v>2018</v>
      </c>
      <c r="D11092" t="s">
        <v>1</v>
      </c>
      <c r="E11092" t="s">
        <v>2</v>
      </c>
    </row>
    <row r="11093" spans="1:5" x14ac:dyDescent="0.3">
      <c r="A11093">
        <v>648196070553</v>
      </c>
      <c r="B11093" t="str">
        <f t="shared" si="173"/>
        <v>648196070553</v>
      </c>
      <c r="C11093" t="s">
        <v>3620</v>
      </c>
      <c r="D11093" t="s">
        <v>1</v>
      </c>
      <c r="E11093" t="s">
        <v>2</v>
      </c>
    </row>
    <row r="11094" spans="1:5" x14ac:dyDescent="0.3">
      <c r="A11094">
        <v>648196075015</v>
      </c>
      <c r="B11094" t="str">
        <f t="shared" si="173"/>
        <v>648196075015</v>
      </c>
      <c r="C11094" t="s">
        <v>2018</v>
      </c>
      <c r="D11094" t="s">
        <v>1</v>
      </c>
      <c r="E11094" t="s">
        <v>2</v>
      </c>
    </row>
    <row r="11095" spans="1:5" x14ac:dyDescent="0.3">
      <c r="A11095">
        <v>14500850119</v>
      </c>
      <c r="B11095" t="str">
        <f t="shared" si="173"/>
        <v>014500850119</v>
      </c>
      <c r="C11095" t="s">
        <v>1635</v>
      </c>
      <c r="D11095" t="s">
        <v>1</v>
      </c>
      <c r="E11095" t="s">
        <v>2</v>
      </c>
    </row>
    <row r="11096" spans="1:5" x14ac:dyDescent="0.3">
      <c r="A11096">
        <v>28341001104</v>
      </c>
      <c r="B11096" t="str">
        <f t="shared" si="173"/>
        <v>028341001104</v>
      </c>
      <c r="C11096" t="s">
        <v>1635</v>
      </c>
      <c r="D11096" t="s">
        <v>1</v>
      </c>
      <c r="E11096" t="s">
        <v>2</v>
      </c>
    </row>
    <row r="11097" spans="1:5" x14ac:dyDescent="0.3">
      <c r="A11097">
        <v>30921081109</v>
      </c>
      <c r="B11097" t="str">
        <f t="shared" si="173"/>
        <v>030921081109</v>
      </c>
      <c r="C11097" t="s">
        <v>1635</v>
      </c>
      <c r="D11097" t="s">
        <v>1</v>
      </c>
      <c r="E11097" t="s">
        <v>2</v>
      </c>
    </row>
    <row r="11098" spans="1:5" x14ac:dyDescent="0.3">
      <c r="A11098">
        <v>33074102004</v>
      </c>
      <c r="B11098" t="str">
        <f t="shared" si="173"/>
        <v>033074102004</v>
      </c>
      <c r="C11098" t="s">
        <v>1635</v>
      </c>
      <c r="D11098" t="s">
        <v>1</v>
      </c>
      <c r="E11098" t="s">
        <v>2</v>
      </c>
    </row>
    <row r="11099" spans="1:5" x14ac:dyDescent="0.3">
      <c r="A11099">
        <v>33074103001</v>
      </c>
      <c r="B11099" t="str">
        <f t="shared" si="173"/>
        <v>033074103001</v>
      </c>
      <c r="C11099" t="s">
        <v>1635</v>
      </c>
      <c r="D11099" t="s">
        <v>1</v>
      </c>
      <c r="E11099" t="s">
        <v>2</v>
      </c>
    </row>
    <row r="11100" spans="1:5" x14ac:dyDescent="0.3">
      <c r="A11100">
        <v>33383223100</v>
      </c>
      <c r="B11100" t="str">
        <f t="shared" si="173"/>
        <v>033383223100</v>
      </c>
      <c r="C11100" t="s">
        <v>1635</v>
      </c>
      <c r="D11100" t="s">
        <v>1</v>
      </c>
      <c r="E11100" t="s">
        <v>2</v>
      </c>
    </row>
    <row r="11101" spans="1:5" x14ac:dyDescent="0.3">
      <c r="A11101">
        <v>33383530529</v>
      </c>
      <c r="B11101" t="str">
        <f t="shared" si="173"/>
        <v>033383530529</v>
      </c>
      <c r="C11101" t="s">
        <v>1635</v>
      </c>
      <c r="D11101" t="s">
        <v>1</v>
      </c>
      <c r="E11101" t="s">
        <v>2</v>
      </c>
    </row>
    <row r="11102" spans="1:5" x14ac:dyDescent="0.3">
      <c r="A11102">
        <v>33383530703</v>
      </c>
      <c r="B11102" t="str">
        <f t="shared" si="173"/>
        <v>033383530703</v>
      </c>
      <c r="C11102" t="s">
        <v>1635</v>
      </c>
      <c r="D11102" t="s">
        <v>1</v>
      </c>
      <c r="E11102" t="s">
        <v>2</v>
      </c>
    </row>
    <row r="11103" spans="1:5" x14ac:dyDescent="0.3">
      <c r="A11103">
        <v>33383530734</v>
      </c>
      <c r="B11103" t="str">
        <f t="shared" si="173"/>
        <v>033383530734</v>
      </c>
      <c r="C11103" t="s">
        <v>1635</v>
      </c>
      <c r="D11103" t="s">
        <v>1</v>
      </c>
      <c r="E11103" t="s">
        <v>2</v>
      </c>
    </row>
    <row r="11104" spans="1:5" x14ac:dyDescent="0.3">
      <c r="A11104">
        <v>33383536507</v>
      </c>
      <c r="B11104" t="str">
        <f t="shared" si="173"/>
        <v>033383536507</v>
      </c>
      <c r="C11104" t="s">
        <v>1635</v>
      </c>
      <c r="D11104" t="s">
        <v>1</v>
      </c>
      <c r="E11104" t="s">
        <v>2</v>
      </c>
    </row>
    <row r="11105" spans="1:5" x14ac:dyDescent="0.3">
      <c r="A11105">
        <v>33835305057</v>
      </c>
      <c r="B11105" t="str">
        <f t="shared" si="173"/>
        <v>033835305057</v>
      </c>
      <c r="C11105" t="s">
        <v>1635</v>
      </c>
      <c r="D11105" t="s">
        <v>1</v>
      </c>
      <c r="E11105" t="s">
        <v>2</v>
      </c>
    </row>
    <row r="11106" spans="1:5" x14ac:dyDescent="0.3">
      <c r="A11106">
        <v>34228041989</v>
      </c>
      <c r="B11106" t="str">
        <f t="shared" si="173"/>
        <v>034228041989</v>
      </c>
      <c r="C11106" t="s">
        <v>1635</v>
      </c>
      <c r="D11106" t="s">
        <v>1</v>
      </c>
      <c r="E11106" t="s">
        <v>2</v>
      </c>
    </row>
    <row r="11107" spans="1:5" x14ac:dyDescent="0.3">
      <c r="A11107">
        <v>34228041996</v>
      </c>
      <c r="B11107" t="str">
        <f t="shared" si="173"/>
        <v>034228041996</v>
      </c>
      <c r="C11107" t="s">
        <v>1635</v>
      </c>
      <c r="D11107" t="s">
        <v>1</v>
      </c>
      <c r="E11107" t="s">
        <v>2</v>
      </c>
    </row>
    <row r="11108" spans="1:5" x14ac:dyDescent="0.3">
      <c r="A11108">
        <v>35826030344</v>
      </c>
      <c r="B11108" t="str">
        <f t="shared" si="173"/>
        <v>035826030344</v>
      </c>
      <c r="C11108" t="s">
        <v>1635</v>
      </c>
      <c r="D11108" t="s">
        <v>1</v>
      </c>
      <c r="E11108" t="s">
        <v>2</v>
      </c>
    </row>
    <row r="11109" spans="1:5" x14ac:dyDescent="0.3">
      <c r="A11109">
        <v>35826086334</v>
      </c>
      <c r="B11109" t="str">
        <f t="shared" si="173"/>
        <v>035826086334</v>
      </c>
      <c r="C11109" t="s">
        <v>1635</v>
      </c>
      <c r="D11109" t="s">
        <v>1</v>
      </c>
      <c r="E11109" t="s">
        <v>2</v>
      </c>
    </row>
    <row r="11110" spans="1:5" x14ac:dyDescent="0.3">
      <c r="A11110">
        <v>35826087980</v>
      </c>
      <c r="B11110" t="str">
        <f t="shared" si="173"/>
        <v>035826087980</v>
      </c>
      <c r="C11110" t="s">
        <v>1635</v>
      </c>
      <c r="D11110" t="s">
        <v>1</v>
      </c>
      <c r="E11110" t="s">
        <v>2</v>
      </c>
    </row>
    <row r="11111" spans="1:5" x14ac:dyDescent="0.3">
      <c r="A11111">
        <v>36800322264</v>
      </c>
      <c r="B11111" t="str">
        <f t="shared" si="173"/>
        <v>036800322264</v>
      </c>
      <c r="C11111" t="s">
        <v>1635</v>
      </c>
      <c r="D11111" t="s">
        <v>1</v>
      </c>
      <c r="E11111" t="s">
        <v>2</v>
      </c>
    </row>
    <row r="11112" spans="1:5" x14ac:dyDescent="0.3">
      <c r="A11112">
        <v>36800322646</v>
      </c>
      <c r="B11112" t="str">
        <f t="shared" si="173"/>
        <v>036800322646</v>
      </c>
      <c r="C11112" t="s">
        <v>1635</v>
      </c>
      <c r="D11112" t="s">
        <v>1</v>
      </c>
      <c r="E11112" t="s">
        <v>2</v>
      </c>
    </row>
    <row r="11113" spans="1:5" x14ac:dyDescent="0.3">
      <c r="A11113">
        <v>38259010808</v>
      </c>
      <c r="B11113" t="str">
        <f t="shared" si="173"/>
        <v>038259010808</v>
      </c>
      <c r="C11113" t="s">
        <v>1635</v>
      </c>
      <c r="D11113" t="s">
        <v>1</v>
      </c>
      <c r="E11113" t="s">
        <v>2</v>
      </c>
    </row>
    <row r="11114" spans="1:5" x14ac:dyDescent="0.3">
      <c r="A11114">
        <v>38333500102</v>
      </c>
      <c r="B11114" t="str">
        <f t="shared" si="173"/>
        <v>038333500102</v>
      </c>
      <c r="C11114" t="s">
        <v>1635</v>
      </c>
      <c r="D11114" t="s">
        <v>1</v>
      </c>
      <c r="E11114" t="s">
        <v>2</v>
      </c>
    </row>
    <row r="11115" spans="1:5" x14ac:dyDescent="0.3">
      <c r="A11115">
        <v>41268530106</v>
      </c>
      <c r="B11115" t="str">
        <f t="shared" si="173"/>
        <v>041268530106</v>
      </c>
      <c r="C11115" t="s">
        <v>1635</v>
      </c>
      <c r="D11115" t="s">
        <v>1</v>
      </c>
      <c r="E11115" t="s">
        <v>2</v>
      </c>
    </row>
    <row r="11116" spans="1:5" x14ac:dyDescent="0.3">
      <c r="A11116">
        <v>41268530502</v>
      </c>
      <c r="B11116" t="str">
        <f t="shared" si="173"/>
        <v>041268530502</v>
      </c>
      <c r="C11116" t="s">
        <v>1635</v>
      </c>
      <c r="D11116" t="s">
        <v>1</v>
      </c>
      <c r="E11116" t="s">
        <v>2</v>
      </c>
    </row>
    <row r="11117" spans="1:5" x14ac:dyDescent="0.3">
      <c r="A11117">
        <v>50700970592</v>
      </c>
      <c r="B11117" t="str">
        <f t="shared" si="173"/>
        <v>050700970592</v>
      </c>
      <c r="C11117" t="s">
        <v>1635</v>
      </c>
      <c r="D11117" t="s">
        <v>1</v>
      </c>
      <c r="E11117" t="s">
        <v>2</v>
      </c>
    </row>
    <row r="11118" spans="1:5" x14ac:dyDescent="0.3">
      <c r="A11118">
        <v>60849391127</v>
      </c>
      <c r="B11118" t="str">
        <f t="shared" si="173"/>
        <v>060849391127</v>
      </c>
      <c r="C11118" t="s">
        <v>1635</v>
      </c>
      <c r="D11118" t="s">
        <v>1</v>
      </c>
      <c r="E11118" t="s">
        <v>2</v>
      </c>
    </row>
    <row r="11119" spans="1:5" x14ac:dyDescent="0.3">
      <c r="A11119">
        <v>605806001260</v>
      </c>
      <c r="B11119" t="str">
        <f t="shared" si="173"/>
        <v>605806001260</v>
      </c>
      <c r="C11119" t="s">
        <v>1635</v>
      </c>
      <c r="D11119" t="s">
        <v>1</v>
      </c>
      <c r="E11119" t="s">
        <v>2</v>
      </c>
    </row>
    <row r="11120" spans="1:5" x14ac:dyDescent="0.3">
      <c r="A11120">
        <v>648196241038</v>
      </c>
      <c r="B11120" t="str">
        <f t="shared" si="173"/>
        <v>648196241038</v>
      </c>
      <c r="C11120" t="s">
        <v>1635</v>
      </c>
      <c r="D11120" t="s">
        <v>1</v>
      </c>
      <c r="E11120" t="s">
        <v>2</v>
      </c>
    </row>
    <row r="11121" spans="1:5" x14ac:dyDescent="0.3">
      <c r="A11121">
        <v>667859530104</v>
      </c>
      <c r="B11121" t="str">
        <f t="shared" si="173"/>
        <v>667859530104</v>
      </c>
      <c r="C11121" t="s">
        <v>1635</v>
      </c>
      <c r="D11121" t="s">
        <v>1</v>
      </c>
      <c r="E11121" t="s">
        <v>2</v>
      </c>
    </row>
    <row r="11122" spans="1:5" x14ac:dyDescent="0.3">
      <c r="A11122">
        <v>667859530500</v>
      </c>
      <c r="B11122" t="str">
        <f t="shared" si="173"/>
        <v>667859530500</v>
      </c>
      <c r="C11122" t="s">
        <v>1635</v>
      </c>
      <c r="D11122" t="s">
        <v>1</v>
      </c>
      <c r="E11122" t="s">
        <v>2</v>
      </c>
    </row>
    <row r="11123" spans="1:5" x14ac:dyDescent="0.3">
      <c r="A11123">
        <v>813652010040</v>
      </c>
      <c r="B11123" t="str">
        <f t="shared" si="173"/>
        <v>813652010040</v>
      </c>
      <c r="C11123" t="s">
        <v>1635</v>
      </c>
      <c r="D11123" t="s">
        <v>1</v>
      </c>
      <c r="E11123" t="s">
        <v>2</v>
      </c>
    </row>
    <row r="11124" spans="1:5" x14ac:dyDescent="0.3">
      <c r="A11124">
        <v>813652010057</v>
      </c>
      <c r="B11124" t="str">
        <f t="shared" si="173"/>
        <v>813652010057</v>
      </c>
      <c r="C11124" t="s">
        <v>1635</v>
      </c>
      <c r="D11124" t="s">
        <v>1</v>
      </c>
      <c r="E11124" t="s">
        <v>2</v>
      </c>
    </row>
    <row r="11125" spans="1:5" x14ac:dyDescent="0.3">
      <c r="A11125">
        <v>813652010385</v>
      </c>
      <c r="B11125" t="str">
        <f t="shared" si="173"/>
        <v>813652010385</v>
      </c>
      <c r="C11125" t="s">
        <v>1635</v>
      </c>
      <c r="D11125" t="s">
        <v>1</v>
      </c>
      <c r="E11125" t="s">
        <v>2</v>
      </c>
    </row>
    <row r="11126" spans="1:5" x14ac:dyDescent="0.3">
      <c r="A11126">
        <v>892867001876</v>
      </c>
      <c r="B11126" t="str">
        <f t="shared" si="173"/>
        <v>892867001876</v>
      </c>
      <c r="C11126" t="s">
        <v>1635</v>
      </c>
      <c r="D11126" t="s">
        <v>1</v>
      </c>
      <c r="E11126" t="s">
        <v>2</v>
      </c>
    </row>
    <row r="11127" spans="1:5" x14ac:dyDescent="0.3">
      <c r="A11127">
        <v>17367530507</v>
      </c>
      <c r="B11127" t="str">
        <f t="shared" si="173"/>
        <v>017367530507</v>
      </c>
      <c r="C11127" t="s">
        <v>2023</v>
      </c>
      <c r="D11127" t="s">
        <v>1</v>
      </c>
      <c r="E11127" t="s">
        <v>2</v>
      </c>
    </row>
    <row r="11128" spans="1:5" x14ac:dyDescent="0.3">
      <c r="A11128">
        <v>648196012553</v>
      </c>
      <c r="B11128" t="str">
        <f t="shared" si="173"/>
        <v>648196012553</v>
      </c>
      <c r="C11128" t="s">
        <v>10487</v>
      </c>
      <c r="D11128" t="s">
        <v>1</v>
      </c>
      <c r="E11128" t="s">
        <v>2</v>
      </c>
    </row>
    <row r="11129" spans="1:5" x14ac:dyDescent="0.3">
      <c r="A11129">
        <v>33383530512</v>
      </c>
      <c r="B11129" t="str">
        <f t="shared" si="173"/>
        <v>033383530512</v>
      </c>
      <c r="C11129" t="s">
        <v>3625</v>
      </c>
      <c r="D11129" t="s">
        <v>1</v>
      </c>
      <c r="E11129" t="s">
        <v>2</v>
      </c>
    </row>
    <row r="11130" spans="1:5" x14ac:dyDescent="0.3">
      <c r="A11130">
        <v>33383538501</v>
      </c>
      <c r="B11130" t="str">
        <f t="shared" si="173"/>
        <v>033383538501</v>
      </c>
      <c r="C11130" t="s">
        <v>3625</v>
      </c>
      <c r="D11130" t="s">
        <v>1</v>
      </c>
      <c r="E11130" t="s">
        <v>2</v>
      </c>
    </row>
    <row r="11131" spans="1:5" x14ac:dyDescent="0.3">
      <c r="A11131">
        <v>78783701117</v>
      </c>
      <c r="B11131" t="str">
        <f t="shared" si="173"/>
        <v>078783701117</v>
      </c>
      <c r="C11131" t="s">
        <v>9199</v>
      </c>
      <c r="D11131" t="s">
        <v>1</v>
      </c>
      <c r="E11131" t="s">
        <v>2</v>
      </c>
    </row>
    <row r="11132" spans="1:5" x14ac:dyDescent="0.3">
      <c r="A11132">
        <v>159297005950</v>
      </c>
      <c r="B11132" t="str">
        <f t="shared" si="173"/>
        <v>159297005950</v>
      </c>
      <c r="C11132" t="s">
        <v>10089</v>
      </c>
      <c r="D11132" t="s">
        <v>1</v>
      </c>
      <c r="E11132" t="s">
        <v>2</v>
      </c>
    </row>
    <row r="11133" spans="1:5" x14ac:dyDescent="0.3">
      <c r="A11133">
        <v>648196532044</v>
      </c>
      <c r="B11133" t="str">
        <f t="shared" si="173"/>
        <v>648196532044</v>
      </c>
      <c r="C11133" t="s">
        <v>10089</v>
      </c>
      <c r="D11133" t="s">
        <v>1</v>
      </c>
      <c r="E11133" t="s">
        <v>2</v>
      </c>
    </row>
    <row r="11134" spans="1:5" x14ac:dyDescent="0.3">
      <c r="A11134">
        <v>667859026294</v>
      </c>
      <c r="B11134" t="str">
        <f t="shared" si="173"/>
        <v>667859026294</v>
      </c>
      <c r="C11134" t="s">
        <v>10089</v>
      </c>
      <c r="D11134" t="s">
        <v>1</v>
      </c>
      <c r="E11134" t="s">
        <v>2</v>
      </c>
    </row>
    <row r="11135" spans="1:5" x14ac:dyDescent="0.3">
      <c r="A11135">
        <v>717524120496</v>
      </c>
      <c r="B11135" t="str">
        <f t="shared" si="173"/>
        <v>717524120496</v>
      </c>
      <c r="C11135" t="s">
        <v>10089</v>
      </c>
      <c r="D11135" t="s">
        <v>1</v>
      </c>
      <c r="E11135" t="s">
        <v>2</v>
      </c>
    </row>
    <row r="11136" spans="1:5" x14ac:dyDescent="0.3">
      <c r="A11136">
        <v>36800296787</v>
      </c>
      <c r="B11136" t="str">
        <f t="shared" si="173"/>
        <v>036800296787</v>
      </c>
      <c r="C11136" t="s">
        <v>4338</v>
      </c>
      <c r="D11136" t="s">
        <v>1</v>
      </c>
      <c r="E11136" t="s">
        <v>2</v>
      </c>
    </row>
    <row r="11137" spans="1:5" x14ac:dyDescent="0.3">
      <c r="A11137">
        <v>33383530116</v>
      </c>
      <c r="B11137" t="str">
        <f t="shared" si="173"/>
        <v>033383530116</v>
      </c>
      <c r="C11137" t="s">
        <v>3621</v>
      </c>
      <c r="D11137" t="s">
        <v>1</v>
      </c>
      <c r="E11137" t="s">
        <v>2</v>
      </c>
    </row>
    <row r="11138" spans="1:5" x14ac:dyDescent="0.3">
      <c r="A11138">
        <v>33383530130</v>
      </c>
      <c r="B11138" t="str">
        <f t="shared" si="173"/>
        <v>033383530130</v>
      </c>
      <c r="C11138" t="s">
        <v>3621</v>
      </c>
      <c r="D11138" t="s">
        <v>1</v>
      </c>
      <c r="E11138" t="s">
        <v>2</v>
      </c>
    </row>
    <row r="11139" spans="1:5" x14ac:dyDescent="0.3">
      <c r="A11139">
        <v>33383553108</v>
      </c>
      <c r="B11139" t="str">
        <f t="shared" si="173"/>
        <v>033383553108</v>
      </c>
      <c r="C11139" t="s">
        <v>3621</v>
      </c>
      <c r="D11139" t="s">
        <v>1</v>
      </c>
      <c r="E11139" t="s">
        <v>2</v>
      </c>
    </row>
    <row r="11140" spans="1:5" x14ac:dyDescent="0.3">
      <c r="A11140">
        <v>892867001135</v>
      </c>
      <c r="B11140" t="str">
        <f t="shared" ref="B11140:B11203" si="174">TEXT(A11140,"000000000000")</f>
        <v>892867001135</v>
      </c>
      <c r="C11140" t="s">
        <v>3621</v>
      </c>
      <c r="D11140" t="s">
        <v>1</v>
      </c>
      <c r="E11140" t="s">
        <v>2</v>
      </c>
    </row>
    <row r="11141" spans="1:5" x14ac:dyDescent="0.3">
      <c r="A11141">
        <v>33383530321</v>
      </c>
      <c r="B11141" t="str">
        <f t="shared" si="174"/>
        <v>033383530321</v>
      </c>
      <c r="C11141" t="s">
        <v>3623</v>
      </c>
      <c r="D11141" t="s">
        <v>1</v>
      </c>
      <c r="E11141" t="s">
        <v>2</v>
      </c>
    </row>
    <row r="11142" spans="1:5" x14ac:dyDescent="0.3">
      <c r="A11142">
        <v>97419010058</v>
      </c>
      <c r="B11142" t="str">
        <f t="shared" si="174"/>
        <v>097419010058</v>
      </c>
      <c r="C11142" t="s">
        <v>9862</v>
      </c>
      <c r="D11142" t="s">
        <v>1</v>
      </c>
      <c r="E11142" t="s">
        <v>2</v>
      </c>
    </row>
    <row r="11143" spans="1:5" x14ac:dyDescent="0.3">
      <c r="A11143">
        <v>826088300012</v>
      </c>
      <c r="B11143" t="str">
        <f t="shared" si="174"/>
        <v>826088300012</v>
      </c>
      <c r="C11143" t="s">
        <v>12498</v>
      </c>
      <c r="D11143" t="s">
        <v>1</v>
      </c>
      <c r="E11143" t="s">
        <v>2</v>
      </c>
    </row>
    <row r="11144" spans="1:5" x14ac:dyDescent="0.3">
      <c r="A11144">
        <v>70389000359</v>
      </c>
      <c r="B11144" t="str">
        <f t="shared" si="174"/>
        <v>070389000359</v>
      </c>
      <c r="C11144" t="s">
        <v>7875</v>
      </c>
      <c r="D11144" t="s">
        <v>1</v>
      </c>
      <c r="E11144" t="s">
        <v>2</v>
      </c>
    </row>
    <row r="11145" spans="1:5" x14ac:dyDescent="0.3">
      <c r="A11145">
        <v>835545000440</v>
      </c>
      <c r="B11145" t="str">
        <f t="shared" si="174"/>
        <v>835545000440</v>
      </c>
      <c r="C11145" t="s">
        <v>12714</v>
      </c>
      <c r="D11145" t="s">
        <v>1</v>
      </c>
      <c r="E11145" t="s">
        <v>2</v>
      </c>
    </row>
    <row r="11146" spans="1:5" x14ac:dyDescent="0.3">
      <c r="A11146">
        <v>835545000495</v>
      </c>
      <c r="B11146" t="str">
        <f t="shared" si="174"/>
        <v>835545000495</v>
      </c>
      <c r="C11146" t="s">
        <v>12715</v>
      </c>
      <c r="D11146" t="s">
        <v>1</v>
      </c>
      <c r="E11146" t="s">
        <v>2</v>
      </c>
    </row>
    <row r="11147" spans="1:5" x14ac:dyDescent="0.3">
      <c r="A11147">
        <v>20688530019</v>
      </c>
      <c r="B11147" t="str">
        <f t="shared" si="174"/>
        <v>020688530019</v>
      </c>
      <c r="C11147" t="s">
        <v>2413</v>
      </c>
      <c r="D11147" t="s">
        <v>1</v>
      </c>
      <c r="E11147" t="s">
        <v>2</v>
      </c>
    </row>
    <row r="11148" spans="1:5" x14ac:dyDescent="0.3">
      <c r="A11148">
        <v>33383500140</v>
      </c>
      <c r="B11148" t="str">
        <f t="shared" si="174"/>
        <v>033383500140</v>
      </c>
      <c r="C11148" t="s">
        <v>2413</v>
      </c>
      <c r="D11148" t="s">
        <v>1</v>
      </c>
      <c r="E11148" t="s">
        <v>2</v>
      </c>
    </row>
    <row r="11149" spans="1:5" x14ac:dyDescent="0.3">
      <c r="A11149">
        <v>33383500287</v>
      </c>
      <c r="B11149" t="str">
        <f t="shared" si="174"/>
        <v>033383500287</v>
      </c>
      <c r="C11149" t="s">
        <v>2413</v>
      </c>
      <c r="D11149" t="s">
        <v>1</v>
      </c>
      <c r="E11149" t="s">
        <v>2</v>
      </c>
    </row>
    <row r="11150" spans="1:5" x14ac:dyDescent="0.3">
      <c r="A11150">
        <v>74234892137</v>
      </c>
      <c r="B11150" t="str">
        <f t="shared" si="174"/>
        <v>074234892137</v>
      </c>
      <c r="C11150" t="s">
        <v>8551</v>
      </c>
      <c r="D11150" t="s">
        <v>1</v>
      </c>
      <c r="E11150" t="s">
        <v>2</v>
      </c>
    </row>
    <row r="11151" spans="1:5" x14ac:dyDescent="0.3">
      <c r="A11151">
        <v>3137</v>
      </c>
      <c r="B11151" t="str">
        <f t="shared" si="174"/>
        <v>000000003137</v>
      </c>
      <c r="C11151" t="s">
        <v>114</v>
      </c>
      <c r="D11151" t="s">
        <v>1</v>
      </c>
      <c r="E11151" t="s">
        <v>2</v>
      </c>
    </row>
    <row r="11152" spans="1:5" x14ac:dyDescent="0.3">
      <c r="A11152">
        <v>39141222224</v>
      </c>
      <c r="B11152" t="str">
        <f t="shared" si="174"/>
        <v>039141222224</v>
      </c>
      <c r="C11152" t="s">
        <v>4665</v>
      </c>
      <c r="D11152" t="s">
        <v>1</v>
      </c>
      <c r="E11152" t="s">
        <v>2</v>
      </c>
    </row>
    <row r="11153" spans="1:5" x14ac:dyDescent="0.3">
      <c r="A11153">
        <v>50891000016</v>
      </c>
      <c r="B11153" t="str">
        <f t="shared" si="174"/>
        <v>050891000016</v>
      </c>
      <c r="C11153" t="s">
        <v>4665</v>
      </c>
      <c r="D11153" t="s">
        <v>1</v>
      </c>
      <c r="E11153" t="s">
        <v>2</v>
      </c>
    </row>
    <row r="11154" spans="1:5" x14ac:dyDescent="0.3">
      <c r="A11154">
        <v>85200005840</v>
      </c>
      <c r="B11154" t="str">
        <f t="shared" si="174"/>
        <v>085200005840</v>
      </c>
      <c r="C11154" t="s">
        <v>4665</v>
      </c>
      <c r="D11154" t="s">
        <v>1</v>
      </c>
      <c r="E11154" t="s">
        <v>2</v>
      </c>
    </row>
    <row r="11155" spans="1:5" x14ac:dyDescent="0.3">
      <c r="A11155">
        <v>85584000028</v>
      </c>
      <c r="B11155" t="str">
        <f t="shared" si="174"/>
        <v>085584000028</v>
      </c>
      <c r="C11155" t="s">
        <v>4665</v>
      </c>
      <c r="D11155" t="s">
        <v>1</v>
      </c>
      <c r="E11155" t="s">
        <v>2</v>
      </c>
    </row>
    <row r="11156" spans="1:5" x14ac:dyDescent="0.3">
      <c r="A11156">
        <v>85891222229</v>
      </c>
      <c r="B11156" t="str">
        <f t="shared" si="174"/>
        <v>085891222229</v>
      </c>
      <c r="C11156" t="s">
        <v>4665</v>
      </c>
      <c r="D11156" t="s">
        <v>1</v>
      </c>
      <c r="E11156" t="s">
        <v>2</v>
      </c>
    </row>
    <row r="11157" spans="1:5" x14ac:dyDescent="0.3">
      <c r="A11157">
        <v>719089000022</v>
      </c>
      <c r="B11157" t="str">
        <f t="shared" si="174"/>
        <v>719089000022</v>
      </c>
      <c r="C11157" t="s">
        <v>4665</v>
      </c>
      <c r="D11157" t="s">
        <v>1</v>
      </c>
      <c r="E11157" t="s">
        <v>2</v>
      </c>
    </row>
    <row r="11158" spans="1:5" x14ac:dyDescent="0.3">
      <c r="A11158">
        <v>881070315016</v>
      </c>
      <c r="B11158" t="str">
        <f t="shared" si="174"/>
        <v>881070315016</v>
      </c>
      <c r="C11158" t="s">
        <v>4665</v>
      </c>
      <c r="D11158" t="s">
        <v>1</v>
      </c>
      <c r="E11158" t="s">
        <v>2</v>
      </c>
    </row>
    <row r="11159" spans="1:5" x14ac:dyDescent="0.3">
      <c r="A11159">
        <v>881070315139</v>
      </c>
      <c r="B11159" t="str">
        <f t="shared" si="174"/>
        <v>881070315139</v>
      </c>
      <c r="C11159" t="s">
        <v>4665</v>
      </c>
      <c r="D11159" t="s">
        <v>1</v>
      </c>
      <c r="E11159" t="s">
        <v>2</v>
      </c>
    </row>
    <row r="11160" spans="1:5" x14ac:dyDescent="0.3">
      <c r="A11160">
        <v>780012200031</v>
      </c>
      <c r="B11160" t="str">
        <f t="shared" si="174"/>
        <v>780012200031</v>
      </c>
      <c r="C11160" t="s">
        <v>12103</v>
      </c>
      <c r="D11160" t="s">
        <v>1</v>
      </c>
      <c r="E11160" t="s">
        <v>2</v>
      </c>
    </row>
    <row r="11161" spans="1:5" x14ac:dyDescent="0.3">
      <c r="A11161">
        <v>882648000303</v>
      </c>
      <c r="B11161" t="str">
        <f t="shared" si="174"/>
        <v>882648000303</v>
      </c>
      <c r="C11161" t="s">
        <v>12103</v>
      </c>
      <c r="D11161" t="s">
        <v>1</v>
      </c>
      <c r="E11161" t="s">
        <v>2</v>
      </c>
    </row>
    <row r="11162" spans="1:5" x14ac:dyDescent="0.3">
      <c r="A11162">
        <v>46612008133</v>
      </c>
      <c r="B11162" t="str">
        <f t="shared" si="174"/>
        <v>046612008133</v>
      </c>
      <c r="C11162" t="s">
        <v>6885</v>
      </c>
      <c r="D11162" t="s">
        <v>1</v>
      </c>
      <c r="E11162" t="s">
        <v>2</v>
      </c>
    </row>
    <row r="11163" spans="1:5" x14ac:dyDescent="0.3">
      <c r="A11163">
        <v>46612100165</v>
      </c>
      <c r="B11163" t="str">
        <f t="shared" si="174"/>
        <v>046612100165</v>
      </c>
      <c r="C11163" t="s">
        <v>6885</v>
      </c>
      <c r="D11163" t="s">
        <v>1</v>
      </c>
      <c r="E11163" t="s">
        <v>2</v>
      </c>
    </row>
    <row r="11164" spans="1:5" x14ac:dyDescent="0.3">
      <c r="A11164">
        <v>61343463099</v>
      </c>
      <c r="B11164" t="str">
        <f t="shared" si="174"/>
        <v>061343463099</v>
      </c>
      <c r="C11164" t="s">
        <v>6885</v>
      </c>
      <c r="D11164" t="s">
        <v>1</v>
      </c>
      <c r="E11164" t="s">
        <v>2</v>
      </c>
    </row>
    <row r="11165" spans="1:5" x14ac:dyDescent="0.3">
      <c r="A11165">
        <v>613434630974</v>
      </c>
      <c r="B11165" t="str">
        <f t="shared" si="174"/>
        <v>613434630974</v>
      </c>
      <c r="C11165" t="s">
        <v>6885</v>
      </c>
      <c r="D11165" t="s">
        <v>1</v>
      </c>
      <c r="E11165" t="s">
        <v>2</v>
      </c>
    </row>
    <row r="11166" spans="1:5" x14ac:dyDescent="0.3">
      <c r="A11166">
        <v>801656304111</v>
      </c>
      <c r="B11166" t="str">
        <f t="shared" si="174"/>
        <v>801656304111</v>
      </c>
      <c r="C11166" t="s">
        <v>6885</v>
      </c>
      <c r="D11166" t="s">
        <v>1</v>
      </c>
      <c r="E11166" t="s">
        <v>2</v>
      </c>
    </row>
    <row r="11167" spans="1:5" x14ac:dyDescent="0.3">
      <c r="A11167">
        <v>41497071074</v>
      </c>
      <c r="B11167" t="str">
        <f t="shared" si="174"/>
        <v>041497071074</v>
      </c>
      <c r="C11167" t="s">
        <v>5925</v>
      </c>
      <c r="D11167" t="s">
        <v>1</v>
      </c>
      <c r="E11167" t="s">
        <v>2</v>
      </c>
    </row>
    <row r="11168" spans="1:5" x14ac:dyDescent="0.3">
      <c r="A11168">
        <v>861211004450</v>
      </c>
      <c r="B11168" t="str">
        <f t="shared" si="174"/>
        <v>861211004450</v>
      </c>
      <c r="C11168" t="s">
        <v>5925</v>
      </c>
      <c r="D11168" t="s">
        <v>1</v>
      </c>
      <c r="E11168" t="s">
        <v>2</v>
      </c>
    </row>
    <row r="11169" spans="1:5" x14ac:dyDescent="0.3">
      <c r="A11169">
        <v>958295001458</v>
      </c>
      <c r="B11169" t="str">
        <f t="shared" si="174"/>
        <v>958295001458</v>
      </c>
      <c r="C11169" t="s">
        <v>5925</v>
      </c>
      <c r="D11169" t="s">
        <v>1</v>
      </c>
      <c r="E11169" t="s">
        <v>2</v>
      </c>
    </row>
    <row r="11170" spans="1:5" x14ac:dyDescent="0.3">
      <c r="A11170">
        <v>35768796179</v>
      </c>
      <c r="B11170" t="str">
        <f t="shared" si="174"/>
        <v>035768796179</v>
      </c>
      <c r="C11170" t="s">
        <v>3951</v>
      </c>
      <c r="D11170" t="s">
        <v>1</v>
      </c>
      <c r="E11170" t="s">
        <v>2</v>
      </c>
    </row>
    <row r="11171" spans="1:5" x14ac:dyDescent="0.3">
      <c r="A11171">
        <v>58451510012</v>
      </c>
      <c r="B11171" t="str">
        <f t="shared" si="174"/>
        <v>058451510012</v>
      </c>
      <c r="C11171" t="s">
        <v>3951</v>
      </c>
      <c r="D11171" t="s">
        <v>1</v>
      </c>
      <c r="E11171" t="s">
        <v>2</v>
      </c>
    </row>
    <row r="11172" spans="1:5" x14ac:dyDescent="0.3">
      <c r="A11172">
        <v>71838126019</v>
      </c>
      <c r="B11172" t="str">
        <f t="shared" si="174"/>
        <v>071838126019</v>
      </c>
      <c r="C11172" t="s">
        <v>3951</v>
      </c>
      <c r="D11172" t="s">
        <v>1</v>
      </c>
      <c r="E11172" t="s">
        <v>2</v>
      </c>
    </row>
    <row r="11173" spans="1:5" x14ac:dyDescent="0.3">
      <c r="A11173">
        <v>77559003875</v>
      </c>
      <c r="B11173" t="str">
        <f t="shared" si="174"/>
        <v>077559003875</v>
      </c>
      <c r="C11173" t="s">
        <v>3951</v>
      </c>
      <c r="D11173" t="s">
        <v>1</v>
      </c>
      <c r="E11173" t="s">
        <v>2</v>
      </c>
    </row>
    <row r="11174" spans="1:5" x14ac:dyDescent="0.3">
      <c r="A11174">
        <v>770806000015</v>
      </c>
      <c r="B11174" t="str">
        <f t="shared" si="174"/>
        <v>770806000015</v>
      </c>
      <c r="C11174" t="s">
        <v>3951</v>
      </c>
      <c r="D11174" t="s">
        <v>1</v>
      </c>
      <c r="E11174" t="s">
        <v>2</v>
      </c>
    </row>
    <row r="11175" spans="1:5" x14ac:dyDescent="0.3">
      <c r="A11175">
        <v>773427003014</v>
      </c>
      <c r="B11175" t="str">
        <f t="shared" si="174"/>
        <v>773427003014</v>
      </c>
      <c r="C11175" t="s">
        <v>3951</v>
      </c>
      <c r="D11175" t="s">
        <v>1</v>
      </c>
      <c r="E11175" t="s">
        <v>2</v>
      </c>
    </row>
    <row r="11176" spans="1:5" x14ac:dyDescent="0.3">
      <c r="A11176">
        <v>777833200104</v>
      </c>
      <c r="B11176" t="str">
        <f t="shared" si="174"/>
        <v>777833200104</v>
      </c>
      <c r="C11176" t="s">
        <v>3951</v>
      </c>
      <c r="D11176" t="s">
        <v>1</v>
      </c>
      <c r="E11176" t="s">
        <v>2</v>
      </c>
    </row>
    <row r="11177" spans="1:5" x14ac:dyDescent="0.3">
      <c r="A11177">
        <v>76637512728</v>
      </c>
      <c r="B11177" t="str">
        <f t="shared" si="174"/>
        <v>076637512728</v>
      </c>
      <c r="C11177" t="s">
        <v>8839</v>
      </c>
      <c r="D11177" t="s">
        <v>1</v>
      </c>
      <c r="E11177" t="s">
        <v>2</v>
      </c>
    </row>
    <row r="11178" spans="1:5" x14ac:dyDescent="0.3">
      <c r="A11178">
        <v>669826501209</v>
      </c>
      <c r="B11178" t="str">
        <f t="shared" si="174"/>
        <v>669826501209</v>
      </c>
      <c r="C11178" t="s">
        <v>8839</v>
      </c>
      <c r="D11178" t="s">
        <v>1</v>
      </c>
      <c r="E11178" t="s">
        <v>2</v>
      </c>
    </row>
    <row r="11179" spans="1:5" x14ac:dyDescent="0.3">
      <c r="A11179">
        <v>38259780398</v>
      </c>
      <c r="B11179" t="str">
        <f t="shared" si="174"/>
        <v>038259780398</v>
      </c>
      <c r="C11179" t="s">
        <v>4607</v>
      </c>
      <c r="D11179" t="s">
        <v>1</v>
      </c>
      <c r="E11179" t="s">
        <v>2</v>
      </c>
    </row>
    <row r="11180" spans="1:5" x14ac:dyDescent="0.3">
      <c r="A11180">
        <v>41310761052</v>
      </c>
      <c r="B11180" t="str">
        <f t="shared" si="174"/>
        <v>041310761052</v>
      </c>
      <c r="C11180" t="s">
        <v>4607</v>
      </c>
      <c r="D11180" t="s">
        <v>1</v>
      </c>
      <c r="E11180" t="s">
        <v>2</v>
      </c>
    </row>
    <row r="11181" spans="1:5" x14ac:dyDescent="0.3">
      <c r="A11181">
        <v>50987003006</v>
      </c>
      <c r="B11181" t="str">
        <f t="shared" si="174"/>
        <v>050987003006</v>
      </c>
      <c r="C11181" t="s">
        <v>4607</v>
      </c>
      <c r="D11181" t="s">
        <v>1</v>
      </c>
      <c r="E11181" t="s">
        <v>2</v>
      </c>
    </row>
    <row r="11182" spans="1:5" x14ac:dyDescent="0.3">
      <c r="A11182">
        <v>89230001032</v>
      </c>
      <c r="B11182" t="str">
        <f t="shared" si="174"/>
        <v>089230001032</v>
      </c>
      <c r="C11182" t="s">
        <v>4607</v>
      </c>
      <c r="D11182" t="s">
        <v>1</v>
      </c>
      <c r="E11182" t="s">
        <v>2</v>
      </c>
    </row>
    <row r="11183" spans="1:5" x14ac:dyDescent="0.3">
      <c r="A11183">
        <v>799857655319</v>
      </c>
      <c r="B11183" t="str">
        <f t="shared" si="174"/>
        <v>799857655319</v>
      </c>
      <c r="C11183" t="s">
        <v>4607</v>
      </c>
      <c r="D11183" t="s">
        <v>1</v>
      </c>
      <c r="E11183" t="s">
        <v>2</v>
      </c>
    </row>
    <row r="11184" spans="1:5" x14ac:dyDescent="0.3">
      <c r="A11184">
        <v>820402218007</v>
      </c>
      <c r="B11184" t="str">
        <f t="shared" si="174"/>
        <v>820402218007</v>
      </c>
      <c r="C11184" t="s">
        <v>4607</v>
      </c>
      <c r="D11184" t="s">
        <v>1</v>
      </c>
      <c r="E11184" t="s">
        <v>2</v>
      </c>
    </row>
    <row r="11185" spans="1:5" x14ac:dyDescent="0.3">
      <c r="A11185">
        <v>826575018215</v>
      </c>
      <c r="B11185" t="str">
        <f t="shared" si="174"/>
        <v>826575018215</v>
      </c>
      <c r="C11185" t="s">
        <v>4607</v>
      </c>
      <c r="D11185" t="s">
        <v>1</v>
      </c>
      <c r="E11185" t="s">
        <v>2</v>
      </c>
    </row>
    <row r="11186" spans="1:5" x14ac:dyDescent="0.3">
      <c r="A11186">
        <v>850987003002</v>
      </c>
      <c r="B11186" t="str">
        <f t="shared" si="174"/>
        <v>850987003002</v>
      </c>
      <c r="C11186" t="s">
        <v>4607</v>
      </c>
      <c r="D11186" t="s">
        <v>1</v>
      </c>
      <c r="E11186" t="s">
        <v>2</v>
      </c>
    </row>
    <row r="11187" spans="1:5" x14ac:dyDescent="0.3">
      <c r="A11187">
        <v>892300000107</v>
      </c>
      <c r="B11187" t="str">
        <f t="shared" si="174"/>
        <v>892300000107</v>
      </c>
      <c r="C11187" t="s">
        <v>4607</v>
      </c>
      <c r="D11187" t="s">
        <v>1</v>
      </c>
      <c r="E11187" t="s">
        <v>2</v>
      </c>
    </row>
    <row r="11188" spans="1:5" x14ac:dyDescent="0.3">
      <c r="A11188">
        <v>892300001036</v>
      </c>
      <c r="B11188" t="str">
        <f t="shared" si="174"/>
        <v>892300001036</v>
      </c>
      <c r="C11188" t="s">
        <v>4607</v>
      </c>
      <c r="D11188" t="s">
        <v>1</v>
      </c>
      <c r="E11188" t="s">
        <v>2</v>
      </c>
    </row>
    <row r="11189" spans="1:5" x14ac:dyDescent="0.3">
      <c r="A11189">
        <v>37377000067</v>
      </c>
      <c r="B11189" t="str">
        <f t="shared" si="174"/>
        <v>037377000067</v>
      </c>
      <c r="C11189" t="s">
        <v>4567</v>
      </c>
      <c r="D11189" t="s">
        <v>1</v>
      </c>
      <c r="E11189" t="s">
        <v>2</v>
      </c>
    </row>
    <row r="11190" spans="1:5" x14ac:dyDescent="0.3">
      <c r="A11190">
        <v>51000087744</v>
      </c>
      <c r="B11190" t="str">
        <f t="shared" si="174"/>
        <v>051000087744</v>
      </c>
      <c r="C11190" t="s">
        <v>4567</v>
      </c>
      <c r="D11190" t="s">
        <v>1</v>
      </c>
      <c r="E11190" t="s">
        <v>2</v>
      </c>
    </row>
    <row r="11191" spans="1:5" x14ac:dyDescent="0.3">
      <c r="A11191">
        <v>51000104274</v>
      </c>
      <c r="B11191" t="str">
        <f t="shared" si="174"/>
        <v>051000104274</v>
      </c>
      <c r="C11191" t="s">
        <v>4567</v>
      </c>
      <c r="D11191" t="s">
        <v>1</v>
      </c>
      <c r="E11191" t="s">
        <v>2</v>
      </c>
    </row>
    <row r="11192" spans="1:5" x14ac:dyDescent="0.3">
      <c r="A11192">
        <v>83478000093</v>
      </c>
      <c r="B11192" t="str">
        <f t="shared" si="174"/>
        <v>083478000093</v>
      </c>
      <c r="C11192" t="s">
        <v>4567</v>
      </c>
      <c r="D11192" t="s">
        <v>1</v>
      </c>
      <c r="E11192" t="s">
        <v>2</v>
      </c>
    </row>
    <row r="11193" spans="1:5" x14ac:dyDescent="0.3">
      <c r="A11193">
        <v>84348400081</v>
      </c>
      <c r="B11193" t="str">
        <f t="shared" si="174"/>
        <v>084348400081</v>
      </c>
      <c r="C11193" t="s">
        <v>4567</v>
      </c>
      <c r="D11193" t="s">
        <v>1</v>
      </c>
      <c r="E11193" t="s">
        <v>2</v>
      </c>
    </row>
    <row r="11194" spans="1:5" x14ac:dyDescent="0.3">
      <c r="A11194">
        <v>855617676007</v>
      </c>
      <c r="B11194" t="str">
        <f t="shared" si="174"/>
        <v>855617676007</v>
      </c>
      <c r="C11194" t="s">
        <v>4567</v>
      </c>
      <c r="D11194" t="s">
        <v>1</v>
      </c>
      <c r="E11194" t="s">
        <v>2</v>
      </c>
    </row>
    <row r="11195" spans="1:5" x14ac:dyDescent="0.3">
      <c r="A11195">
        <v>99495655451</v>
      </c>
      <c r="B11195" t="str">
        <f t="shared" si="174"/>
        <v>099495655451</v>
      </c>
      <c r="C11195" t="s">
        <v>10011</v>
      </c>
      <c r="D11195" t="s">
        <v>1</v>
      </c>
      <c r="E11195" t="s">
        <v>2</v>
      </c>
    </row>
    <row r="11196" spans="1:5" x14ac:dyDescent="0.3">
      <c r="A11196">
        <v>856122001346</v>
      </c>
      <c r="B11196" t="str">
        <f t="shared" si="174"/>
        <v>856122001346</v>
      </c>
      <c r="C11196" t="s">
        <v>10011</v>
      </c>
      <c r="D11196" t="s">
        <v>1</v>
      </c>
      <c r="E11196" t="s">
        <v>2</v>
      </c>
    </row>
    <row r="11197" spans="1:5" x14ac:dyDescent="0.3">
      <c r="A11197">
        <v>33383451442</v>
      </c>
      <c r="B11197" t="str">
        <f t="shared" si="174"/>
        <v>033383451442</v>
      </c>
      <c r="C11197" t="s">
        <v>3588</v>
      </c>
      <c r="D11197" t="s">
        <v>1</v>
      </c>
      <c r="E11197" t="s">
        <v>2</v>
      </c>
    </row>
    <row r="11198" spans="1:5" x14ac:dyDescent="0.3">
      <c r="A11198">
        <v>31957000089</v>
      </c>
      <c r="B11198" t="str">
        <f t="shared" si="174"/>
        <v>031957000089</v>
      </c>
      <c r="C11198" t="s">
        <v>3182</v>
      </c>
      <c r="D11198" t="s">
        <v>1</v>
      </c>
      <c r="E11198" t="s">
        <v>2</v>
      </c>
    </row>
    <row r="11199" spans="1:5" x14ac:dyDescent="0.3">
      <c r="A11199">
        <v>51000092700</v>
      </c>
      <c r="B11199" t="str">
        <f t="shared" si="174"/>
        <v>051000092700</v>
      </c>
      <c r="C11199" t="s">
        <v>3182</v>
      </c>
      <c r="D11199" t="s">
        <v>1</v>
      </c>
      <c r="E11199" t="s">
        <v>2</v>
      </c>
    </row>
    <row r="11200" spans="1:5" x14ac:dyDescent="0.3">
      <c r="A11200">
        <v>51000092717</v>
      </c>
      <c r="B11200" t="str">
        <f t="shared" si="174"/>
        <v>051000092717</v>
      </c>
      <c r="C11200" t="s">
        <v>3182</v>
      </c>
      <c r="D11200" t="s">
        <v>1</v>
      </c>
      <c r="E11200" t="s">
        <v>2</v>
      </c>
    </row>
    <row r="11201" spans="1:5" x14ac:dyDescent="0.3">
      <c r="A11201">
        <v>77060000011</v>
      </c>
      <c r="B11201" t="str">
        <f t="shared" si="174"/>
        <v>077060000011</v>
      </c>
      <c r="C11201" t="s">
        <v>3182</v>
      </c>
      <c r="D11201" t="s">
        <v>1</v>
      </c>
      <c r="E11201" t="s">
        <v>2</v>
      </c>
    </row>
    <row r="11202" spans="1:5" x14ac:dyDescent="0.3">
      <c r="A11202">
        <v>605358367500</v>
      </c>
      <c r="B11202" t="str">
        <f t="shared" si="174"/>
        <v>605358367500</v>
      </c>
      <c r="C11202" t="s">
        <v>3182</v>
      </c>
      <c r="D11202" t="s">
        <v>1</v>
      </c>
      <c r="E11202" t="s">
        <v>2</v>
      </c>
    </row>
    <row r="11203" spans="1:5" x14ac:dyDescent="0.3">
      <c r="A11203">
        <v>631957000081</v>
      </c>
      <c r="B11203" t="str">
        <f t="shared" si="174"/>
        <v>631957000081</v>
      </c>
      <c r="C11203" t="s">
        <v>3182</v>
      </c>
      <c r="D11203" t="s">
        <v>1</v>
      </c>
      <c r="E11203" t="s">
        <v>2</v>
      </c>
    </row>
    <row r="11204" spans="1:5" x14ac:dyDescent="0.3">
      <c r="A11204">
        <v>30271025099</v>
      </c>
      <c r="B11204" t="str">
        <f t="shared" ref="B11204:B11267" si="175">TEXT(A11204,"000000000000")</f>
        <v>030271025099</v>
      </c>
      <c r="C11204" t="s">
        <v>3172</v>
      </c>
      <c r="D11204" t="s">
        <v>1</v>
      </c>
      <c r="E11204" t="s">
        <v>2</v>
      </c>
    </row>
    <row r="11205" spans="1:5" x14ac:dyDescent="0.3">
      <c r="A11205">
        <v>766375221616</v>
      </c>
      <c r="B11205" t="str">
        <f t="shared" si="175"/>
        <v>766375221616</v>
      </c>
      <c r="C11205" t="s">
        <v>12066</v>
      </c>
      <c r="D11205" t="s">
        <v>1</v>
      </c>
      <c r="E11205" t="s">
        <v>2</v>
      </c>
    </row>
    <row r="11206" spans="1:5" x14ac:dyDescent="0.3">
      <c r="A11206">
        <v>88888040318</v>
      </c>
      <c r="B11206" t="str">
        <f t="shared" si="175"/>
        <v>088888040318</v>
      </c>
      <c r="C11206" t="s">
        <v>9708</v>
      </c>
      <c r="D11206" t="s">
        <v>1</v>
      </c>
      <c r="E11206" t="s">
        <v>2</v>
      </c>
    </row>
    <row r="11207" spans="1:5" x14ac:dyDescent="0.3">
      <c r="A11207">
        <v>88888040325</v>
      </c>
      <c r="B11207" t="str">
        <f t="shared" si="175"/>
        <v>088888040325</v>
      </c>
      <c r="C11207" t="s">
        <v>9709</v>
      </c>
      <c r="D11207" t="s">
        <v>1</v>
      </c>
      <c r="E11207" t="s">
        <v>2</v>
      </c>
    </row>
    <row r="11208" spans="1:5" x14ac:dyDescent="0.3">
      <c r="A11208">
        <v>899340001460</v>
      </c>
      <c r="B11208" t="str">
        <f t="shared" si="175"/>
        <v>899340001460</v>
      </c>
      <c r="C11208" t="s">
        <v>13470</v>
      </c>
      <c r="D11208" t="s">
        <v>1</v>
      </c>
      <c r="E11208" t="s">
        <v>2</v>
      </c>
    </row>
    <row r="11209" spans="1:5" x14ac:dyDescent="0.3">
      <c r="A11209">
        <v>88888007311</v>
      </c>
      <c r="B11209" t="str">
        <f t="shared" si="175"/>
        <v>088888007311</v>
      </c>
      <c r="C11209" t="s">
        <v>9707</v>
      </c>
      <c r="D11209" t="s">
        <v>1</v>
      </c>
      <c r="E11209" t="s">
        <v>2</v>
      </c>
    </row>
    <row r="11210" spans="1:5" x14ac:dyDescent="0.3">
      <c r="A11210">
        <v>692856314570</v>
      </c>
      <c r="B11210" t="str">
        <f t="shared" si="175"/>
        <v>692856314570</v>
      </c>
      <c r="C11210" t="s">
        <v>11304</v>
      </c>
      <c r="D11210" t="s">
        <v>1</v>
      </c>
      <c r="E11210" t="s">
        <v>2</v>
      </c>
    </row>
    <row r="11211" spans="1:5" x14ac:dyDescent="0.3">
      <c r="A11211">
        <v>88888007267</v>
      </c>
      <c r="B11211" t="str">
        <f t="shared" si="175"/>
        <v>088888007267</v>
      </c>
      <c r="C11211" t="s">
        <v>9706</v>
      </c>
      <c r="D11211" t="s">
        <v>1</v>
      </c>
      <c r="E11211" t="s">
        <v>2</v>
      </c>
    </row>
    <row r="11212" spans="1:5" x14ac:dyDescent="0.3">
      <c r="A11212">
        <v>863241000006</v>
      </c>
      <c r="B11212" t="str">
        <f t="shared" si="175"/>
        <v>863241000006</v>
      </c>
      <c r="C11212" t="s">
        <v>13174</v>
      </c>
      <c r="D11212" t="s">
        <v>1</v>
      </c>
      <c r="E11212" t="s">
        <v>2</v>
      </c>
    </row>
    <row r="11213" spans="1:5" x14ac:dyDescent="0.3">
      <c r="A11213">
        <v>74549450145</v>
      </c>
      <c r="B11213" t="str">
        <f t="shared" si="175"/>
        <v>074549450145</v>
      </c>
      <c r="C11213" t="s">
        <v>8574</v>
      </c>
      <c r="D11213" t="s">
        <v>1</v>
      </c>
      <c r="E11213" t="s">
        <v>2</v>
      </c>
    </row>
    <row r="11214" spans="1:5" x14ac:dyDescent="0.3">
      <c r="A11214">
        <v>856220003082</v>
      </c>
      <c r="B11214" t="str">
        <f t="shared" si="175"/>
        <v>856220003082</v>
      </c>
      <c r="C11214" t="s">
        <v>8574</v>
      </c>
      <c r="D11214" t="s">
        <v>1</v>
      </c>
      <c r="E11214" t="s">
        <v>2</v>
      </c>
    </row>
    <row r="11215" spans="1:5" x14ac:dyDescent="0.3">
      <c r="A11215">
        <v>890067001955</v>
      </c>
      <c r="B11215" t="str">
        <f t="shared" si="175"/>
        <v>890067001955</v>
      </c>
      <c r="C11215" t="s">
        <v>8574</v>
      </c>
      <c r="D11215" t="s">
        <v>1</v>
      </c>
      <c r="E11215" t="s">
        <v>2</v>
      </c>
    </row>
    <row r="11216" spans="1:5" x14ac:dyDescent="0.3">
      <c r="A11216">
        <v>849896080464</v>
      </c>
      <c r="B11216" t="str">
        <f t="shared" si="175"/>
        <v>849896080464</v>
      </c>
      <c r="C11216" t="s">
        <v>12882</v>
      </c>
      <c r="D11216" t="s">
        <v>1</v>
      </c>
      <c r="E11216" t="s">
        <v>2</v>
      </c>
    </row>
    <row r="11217" spans="1:5" x14ac:dyDescent="0.3">
      <c r="A11217">
        <v>881945881004</v>
      </c>
      <c r="B11217" t="str">
        <f t="shared" si="175"/>
        <v>881945881004</v>
      </c>
      <c r="C11217" t="s">
        <v>13256</v>
      </c>
      <c r="D11217" t="s">
        <v>1</v>
      </c>
      <c r="E11217" t="s">
        <v>2</v>
      </c>
    </row>
    <row r="11218" spans="1:5" x14ac:dyDescent="0.3">
      <c r="A11218">
        <v>881945881011</v>
      </c>
      <c r="B11218" t="str">
        <f t="shared" si="175"/>
        <v>881945881011</v>
      </c>
      <c r="C11218" t="s">
        <v>13257</v>
      </c>
      <c r="D11218" t="s">
        <v>1</v>
      </c>
      <c r="E11218" t="s">
        <v>2</v>
      </c>
    </row>
    <row r="11219" spans="1:5" x14ac:dyDescent="0.3">
      <c r="A11219">
        <v>881945881028</v>
      </c>
      <c r="B11219" t="str">
        <f t="shared" si="175"/>
        <v>881945881028</v>
      </c>
      <c r="C11219" t="s">
        <v>13258</v>
      </c>
      <c r="D11219" t="s">
        <v>1</v>
      </c>
      <c r="E11219" t="s">
        <v>2</v>
      </c>
    </row>
    <row r="11220" spans="1:5" x14ac:dyDescent="0.3">
      <c r="A11220">
        <v>643550000221</v>
      </c>
      <c r="B11220" t="str">
        <f t="shared" si="175"/>
        <v>643550000221</v>
      </c>
      <c r="C11220" t="s">
        <v>6664</v>
      </c>
      <c r="D11220" t="s">
        <v>1</v>
      </c>
      <c r="E11220" t="s">
        <v>2</v>
      </c>
    </row>
    <row r="11221" spans="1:5" x14ac:dyDescent="0.3">
      <c r="A11221">
        <v>858305004014</v>
      </c>
      <c r="B11221" t="str">
        <f t="shared" si="175"/>
        <v>858305004014</v>
      </c>
      <c r="C11221" t="s">
        <v>13139</v>
      </c>
      <c r="D11221" t="s">
        <v>1</v>
      </c>
      <c r="E11221" t="s">
        <v>2</v>
      </c>
    </row>
    <row r="11222" spans="1:5" x14ac:dyDescent="0.3">
      <c r="A11222">
        <v>881945800142</v>
      </c>
      <c r="B11222" t="str">
        <f t="shared" si="175"/>
        <v>881945800142</v>
      </c>
      <c r="C11222" t="s">
        <v>13247</v>
      </c>
      <c r="D11222" t="s">
        <v>1</v>
      </c>
      <c r="E11222" t="s">
        <v>2</v>
      </c>
    </row>
    <row r="11223" spans="1:5" x14ac:dyDescent="0.3">
      <c r="A11223">
        <v>643550000214</v>
      </c>
      <c r="B11223" t="str">
        <f t="shared" si="175"/>
        <v>643550000214</v>
      </c>
      <c r="C11223" t="s">
        <v>6663</v>
      </c>
      <c r="D11223" t="s">
        <v>1</v>
      </c>
      <c r="E11223" t="s">
        <v>2</v>
      </c>
    </row>
    <row r="11224" spans="1:5" x14ac:dyDescent="0.3">
      <c r="A11224">
        <v>643550000306</v>
      </c>
      <c r="B11224" t="str">
        <f t="shared" si="175"/>
        <v>643550000306</v>
      </c>
      <c r="C11224" t="s">
        <v>6663</v>
      </c>
      <c r="D11224" t="s">
        <v>1</v>
      </c>
      <c r="E11224" t="s">
        <v>2</v>
      </c>
    </row>
    <row r="11225" spans="1:5" x14ac:dyDescent="0.3">
      <c r="A11225">
        <v>643550003062</v>
      </c>
      <c r="B11225" t="str">
        <f t="shared" si="175"/>
        <v>643550003062</v>
      </c>
      <c r="C11225" t="s">
        <v>6663</v>
      </c>
      <c r="D11225" t="s">
        <v>1</v>
      </c>
      <c r="E11225" t="s">
        <v>2</v>
      </c>
    </row>
    <row r="11226" spans="1:5" x14ac:dyDescent="0.3">
      <c r="A11226">
        <v>4729</v>
      </c>
      <c r="B11226" t="str">
        <f t="shared" si="175"/>
        <v>000000004729</v>
      </c>
      <c r="C11226" t="s">
        <v>693</v>
      </c>
      <c r="D11226" t="s">
        <v>1</v>
      </c>
      <c r="E11226" t="s">
        <v>2</v>
      </c>
    </row>
    <row r="11227" spans="1:5" x14ac:dyDescent="0.3">
      <c r="A11227">
        <v>605040936670</v>
      </c>
      <c r="B11227" t="str">
        <f t="shared" si="175"/>
        <v>605040936670</v>
      </c>
      <c r="C11227" t="s">
        <v>10193</v>
      </c>
      <c r="D11227" t="s">
        <v>1</v>
      </c>
      <c r="E11227" t="s">
        <v>2</v>
      </c>
    </row>
    <row r="11228" spans="1:5" x14ac:dyDescent="0.3">
      <c r="A11228">
        <v>890690010010</v>
      </c>
      <c r="B11228" t="str">
        <f t="shared" si="175"/>
        <v>890690010010</v>
      </c>
      <c r="C11228" t="s">
        <v>13378</v>
      </c>
      <c r="D11228" t="s">
        <v>1</v>
      </c>
      <c r="E11228" t="s">
        <v>2</v>
      </c>
    </row>
    <row r="11229" spans="1:5" x14ac:dyDescent="0.3">
      <c r="A11229">
        <v>99495002507</v>
      </c>
      <c r="B11229" t="str">
        <f t="shared" si="175"/>
        <v>099495002507</v>
      </c>
      <c r="C11229" t="s">
        <v>10007</v>
      </c>
      <c r="D11229" t="s">
        <v>1</v>
      </c>
      <c r="E11229" t="s">
        <v>2</v>
      </c>
    </row>
    <row r="11230" spans="1:5" x14ac:dyDescent="0.3">
      <c r="A11230">
        <v>99495002521</v>
      </c>
      <c r="B11230" t="str">
        <f t="shared" si="175"/>
        <v>099495002521</v>
      </c>
      <c r="C11230" t="s">
        <v>10007</v>
      </c>
      <c r="D11230" t="s">
        <v>1</v>
      </c>
      <c r="E11230" t="s">
        <v>2</v>
      </c>
    </row>
    <row r="11231" spans="1:5" x14ac:dyDescent="0.3">
      <c r="A11231">
        <v>51929700649</v>
      </c>
      <c r="B11231" t="str">
        <f t="shared" si="175"/>
        <v>051929700649</v>
      </c>
      <c r="C11231" t="s">
        <v>7344</v>
      </c>
      <c r="D11231" t="s">
        <v>1</v>
      </c>
      <c r="E11231" t="s">
        <v>2</v>
      </c>
    </row>
    <row r="11232" spans="1:5" x14ac:dyDescent="0.3">
      <c r="A11232">
        <v>661799958431</v>
      </c>
      <c r="B11232" t="str">
        <f t="shared" si="175"/>
        <v>661799958431</v>
      </c>
      <c r="C11232" t="s">
        <v>10521</v>
      </c>
      <c r="D11232" t="s">
        <v>1</v>
      </c>
      <c r="E11232" t="s">
        <v>2</v>
      </c>
    </row>
    <row r="11233" spans="1:5" x14ac:dyDescent="0.3">
      <c r="A11233">
        <v>80924000508</v>
      </c>
      <c r="B11233" t="str">
        <f t="shared" si="175"/>
        <v>080924000508</v>
      </c>
      <c r="C11233" t="s">
        <v>9387</v>
      </c>
      <c r="D11233" t="s">
        <v>1</v>
      </c>
      <c r="E11233" t="s">
        <v>2</v>
      </c>
    </row>
    <row r="11234" spans="1:5" x14ac:dyDescent="0.3">
      <c r="A11234">
        <v>4775</v>
      </c>
      <c r="B11234" t="str">
        <f t="shared" si="175"/>
        <v>000000004775</v>
      </c>
      <c r="C11234" t="s">
        <v>732</v>
      </c>
      <c r="D11234" t="s">
        <v>1</v>
      </c>
      <c r="E11234" t="s">
        <v>2</v>
      </c>
    </row>
    <row r="11235" spans="1:5" x14ac:dyDescent="0.3">
      <c r="A11235">
        <v>4776</v>
      </c>
      <c r="B11235" t="str">
        <f t="shared" si="175"/>
        <v>000000004776</v>
      </c>
      <c r="C11235" t="s">
        <v>733</v>
      </c>
      <c r="D11235" t="s">
        <v>1</v>
      </c>
      <c r="E11235" t="s">
        <v>2</v>
      </c>
    </row>
    <row r="11236" spans="1:5" x14ac:dyDescent="0.3">
      <c r="A11236">
        <v>4777</v>
      </c>
      <c r="B11236" t="str">
        <f t="shared" si="175"/>
        <v>000000004777</v>
      </c>
      <c r="C11236" t="s">
        <v>734</v>
      </c>
      <c r="D11236" t="s">
        <v>1</v>
      </c>
      <c r="E11236" t="s">
        <v>2</v>
      </c>
    </row>
    <row r="11237" spans="1:5" x14ac:dyDescent="0.3">
      <c r="A11237">
        <v>4779</v>
      </c>
      <c r="B11237" t="str">
        <f t="shared" si="175"/>
        <v>000000004779</v>
      </c>
      <c r="C11237" t="s">
        <v>735</v>
      </c>
      <c r="D11237" t="s">
        <v>1</v>
      </c>
      <c r="E11237" t="s">
        <v>2</v>
      </c>
    </row>
    <row r="11238" spans="1:5" x14ac:dyDescent="0.3">
      <c r="A11238">
        <v>4780</v>
      </c>
      <c r="B11238" t="str">
        <f t="shared" si="175"/>
        <v>000000004780</v>
      </c>
      <c r="C11238" t="s">
        <v>736</v>
      </c>
      <c r="D11238" t="s">
        <v>1</v>
      </c>
      <c r="E11238" t="s">
        <v>2</v>
      </c>
    </row>
    <row r="11239" spans="1:5" x14ac:dyDescent="0.3">
      <c r="A11239">
        <v>3060</v>
      </c>
      <c r="B11239" t="str">
        <f t="shared" si="175"/>
        <v>000000003060</v>
      </c>
      <c r="C11239" t="s">
        <v>56</v>
      </c>
      <c r="D11239" t="s">
        <v>1</v>
      </c>
      <c r="E11239" t="s">
        <v>2</v>
      </c>
    </row>
    <row r="11240" spans="1:5" x14ac:dyDescent="0.3">
      <c r="A11240">
        <v>4781</v>
      </c>
      <c r="B11240" t="str">
        <f t="shared" si="175"/>
        <v>000000004781</v>
      </c>
      <c r="C11240" t="s">
        <v>737</v>
      </c>
      <c r="D11240" t="s">
        <v>1</v>
      </c>
      <c r="E11240" t="s">
        <v>2</v>
      </c>
    </row>
    <row r="11241" spans="1:5" x14ac:dyDescent="0.3">
      <c r="A11241">
        <v>4782</v>
      </c>
      <c r="B11241" t="str">
        <f t="shared" si="175"/>
        <v>000000004782</v>
      </c>
      <c r="C11241" t="s">
        <v>738</v>
      </c>
      <c r="D11241" t="s">
        <v>1</v>
      </c>
      <c r="E11241" t="s">
        <v>2</v>
      </c>
    </row>
    <row r="11242" spans="1:5" x14ac:dyDescent="0.3">
      <c r="A11242">
        <v>4784</v>
      </c>
      <c r="B11242" t="str">
        <f t="shared" si="175"/>
        <v>000000004784</v>
      </c>
      <c r="C11242" t="s">
        <v>738</v>
      </c>
      <c r="D11242" t="s">
        <v>1</v>
      </c>
      <c r="E11242" t="s">
        <v>2</v>
      </c>
    </row>
    <row r="11243" spans="1:5" x14ac:dyDescent="0.3">
      <c r="A11243">
        <v>99999046601</v>
      </c>
      <c r="B11243" t="str">
        <f t="shared" si="175"/>
        <v>099999046601</v>
      </c>
      <c r="C11243" t="s">
        <v>10023</v>
      </c>
      <c r="D11243" t="s">
        <v>1</v>
      </c>
      <c r="E11243" t="s">
        <v>2</v>
      </c>
    </row>
    <row r="11244" spans="1:5" x14ac:dyDescent="0.3">
      <c r="A11244">
        <v>4086</v>
      </c>
      <c r="B11244" t="str">
        <f t="shared" si="175"/>
        <v>000000004086</v>
      </c>
      <c r="C11244" t="s">
        <v>361</v>
      </c>
      <c r="D11244" t="s">
        <v>1</v>
      </c>
      <c r="E11244" t="s">
        <v>2</v>
      </c>
    </row>
    <row r="11245" spans="1:5" x14ac:dyDescent="0.3">
      <c r="A11245">
        <v>99999046175</v>
      </c>
      <c r="B11245" t="str">
        <f t="shared" si="175"/>
        <v>099999046175</v>
      </c>
      <c r="C11245" t="s">
        <v>10013</v>
      </c>
      <c r="D11245" t="s">
        <v>1</v>
      </c>
      <c r="E11245" t="s">
        <v>2</v>
      </c>
    </row>
    <row r="11246" spans="1:5" x14ac:dyDescent="0.3">
      <c r="A11246">
        <v>3418</v>
      </c>
      <c r="B11246" t="str">
        <f t="shared" si="175"/>
        <v>000000003418</v>
      </c>
      <c r="C11246" t="s">
        <v>259</v>
      </c>
      <c r="D11246" t="s">
        <v>1</v>
      </c>
      <c r="E11246" t="s">
        <v>2</v>
      </c>
    </row>
    <row r="11247" spans="1:5" x14ac:dyDescent="0.3">
      <c r="A11247">
        <v>4067</v>
      </c>
      <c r="B11247" t="str">
        <f t="shared" si="175"/>
        <v>000000004067</v>
      </c>
      <c r="C11247" t="s">
        <v>259</v>
      </c>
      <c r="D11247" t="s">
        <v>1</v>
      </c>
      <c r="E11247" t="s">
        <v>2</v>
      </c>
    </row>
    <row r="11248" spans="1:5" x14ac:dyDescent="0.3">
      <c r="A11248">
        <v>893252001051</v>
      </c>
      <c r="B11248" t="str">
        <f t="shared" si="175"/>
        <v>893252001051</v>
      </c>
      <c r="C11248" t="s">
        <v>13388</v>
      </c>
      <c r="D11248" t="s">
        <v>1</v>
      </c>
      <c r="E11248" t="s">
        <v>2</v>
      </c>
    </row>
    <row r="11249" spans="1:5" x14ac:dyDescent="0.3">
      <c r="A11249">
        <v>893252001068</v>
      </c>
      <c r="B11249" t="str">
        <f t="shared" si="175"/>
        <v>893252001068</v>
      </c>
      <c r="C11249" t="s">
        <v>13389</v>
      </c>
      <c r="D11249" t="s">
        <v>1</v>
      </c>
      <c r="E11249" t="s">
        <v>2</v>
      </c>
    </row>
    <row r="11250" spans="1:5" x14ac:dyDescent="0.3">
      <c r="A11250">
        <v>849896044121</v>
      </c>
      <c r="B11250" t="str">
        <f t="shared" si="175"/>
        <v>849896044121</v>
      </c>
      <c r="C11250" t="s">
        <v>12881</v>
      </c>
      <c r="D11250" t="s">
        <v>1</v>
      </c>
      <c r="E11250" t="s">
        <v>2</v>
      </c>
    </row>
    <row r="11251" spans="1:5" x14ac:dyDescent="0.3">
      <c r="A11251">
        <v>888837015165</v>
      </c>
      <c r="B11251" t="str">
        <f t="shared" si="175"/>
        <v>888837015165</v>
      </c>
      <c r="C11251" t="s">
        <v>13338</v>
      </c>
      <c r="D11251" t="s">
        <v>1</v>
      </c>
      <c r="E11251" t="s">
        <v>2</v>
      </c>
    </row>
    <row r="11252" spans="1:5" x14ac:dyDescent="0.3">
      <c r="A11252">
        <v>83383000065</v>
      </c>
      <c r="B11252" t="str">
        <f t="shared" si="175"/>
        <v>083383000065</v>
      </c>
      <c r="C11252" t="s">
        <v>9440</v>
      </c>
      <c r="D11252" t="s">
        <v>1</v>
      </c>
      <c r="E11252" t="s">
        <v>2</v>
      </c>
    </row>
    <row r="11253" spans="1:5" x14ac:dyDescent="0.3">
      <c r="A11253">
        <v>30195190040</v>
      </c>
      <c r="B11253" t="str">
        <f t="shared" si="175"/>
        <v>030195190040</v>
      </c>
      <c r="C11253" t="s">
        <v>3161</v>
      </c>
      <c r="D11253" t="s">
        <v>1</v>
      </c>
      <c r="E11253" t="s">
        <v>2</v>
      </c>
    </row>
    <row r="11254" spans="1:5" x14ac:dyDescent="0.3">
      <c r="A11254">
        <v>50616004039</v>
      </c>
      <c r="B11254" t="str">
        <f t="shared" si="175"/>
        <v>050616004039</v>
      </c>
      <c r="C11254" t="s">
        <v>3161</v>
      </c>
      <c r="D11254" t="s">
        <v>1</v>
      </c>
      <c r="E11254" t="s">
        <v>2</v>
      </c>
    </row>
    <row r="11255" spans="1:5" x14ac:dyDescent="0.3">
      <c r="A11255">
        <v>99999046823</v>
      </c>
      <c r="B11255" t="str">
        <f t="shared" si="175"/>
        <v>099999046823</v>
      </c>
      <c r="C11255" t="s">
        <v>3161</v>
      </c>
      <c r="D11255" t="s">
        <v>1</v>
      </c>
      <c r="E11255" t="s">
        <v>2</v>
      </c>
    </row>
    <row r="11256" spans="1:5" x14ac:dyDescent="0.3">
      <c r="A11256">
        <v>143690120068</v>
      </c>
      <c r="B11256" t="str">
        <f t="shared" si="175"/>
        <v>143690120068</v>
      </c>
      <c r="C11256" t="s">
        <v>3161</v>
      </c>
      <c r="D11256" t="s">
        <v>1</v>
      </c>
      <c r="E11256" t="s">
        <v>2</v>
      </c>
    </row>
    <row r="11257" spans="1:5" x14ac:dyDescent="0.3">
      <c r="A11257">
        <v>157562000204</v>
      </c>
      <c r="B11257" t="str">
        <f t="shared" si="175"/>
        <v>157562000204</v>
      </c>
      <c r="C11257" t="s">
        <v>3161</v>
      </c>
      <c r="D11257" t="s">
        <v>1</v>
      </c>
      <c r="E11257" t="s">
        <v>2</v>
      </c>
    </row>
    <row r="11258" spans="1:5" x14ac:dyDescent="0.3">
      <c r="A11258">
        <v>660220026824</v>
      </c>
      <c r="B11258" t="str">
        <f t="shared" si="175"/>
        <v>660220026824</v>
      </c>
      <c r="C11258" t="s">
        <v>3161</v>
      </c>
      <c r="D11258" t="s">
        <v>1</v>
      </c>
      <c r="E11258" t="s">
        <v>2</v>
      </c>
    </row>
    <row r="11259" spans="1:5" x14ac:dyDescent="0.3">
      <c r="A11259">
        <v>814369012006</v>
      </c>
      <c r="B11259" t="str">
        <f t="shared" si="175"/>
        <v>814369012006</v>
      </c>
      <c r="C11259" t="s">
        <v>3161</v>
      </c>
      <c r="D11259" t="s">
        <v>1</v>
      </c>
      <c r="E11259" t="s">
        <v>2</v>
      </c>
    </row>
    <row r="11260" spans="1:5" x14ac:dyDescent="0.3">
      <c r="A11260">
        <v>822822200334</v>
      </c>
      <c r="B11260" t="str">
        <f t="shared" si="175"/>
        <v>822822200334</v>
      </c>
      <c r="C11260" t="s">
        <v>3161</v>
      </c>
      <c r="D11260" t="s">
        <v>1</v>
      </c>
      <c r="E11260" t="s">
        <v>2</v>
      </c>
    </row>
    <row r="11261" spans="1:5" x14ac:dyDescent="0.3">
      <c r="A11261">
        <v>846340003031</v>
      </c>
      <c r="B11261" t="str">
        <f t="shared" si="175"/>
        <v>846340003031</v>
      </c>
      <c r="C11261" t="s">
        <v>3161</v>
      </c>
      <c r="D11261" t="s">
        <v>1</v>
      </c>
      <c r="E11261" t="s">
        <v>2</v>
      </c>
    </row>
    <row r="11262" spans="1:5" x14ac:dyDescent="0.3">
      <c r="A11262">
        <v>850585002124</v>
      </c>
      <c r="B11262" t="str">
        <f t="shared" si="175"/>
        <v>850585002124</v>
      </c>
      <c r="C11262" t="s">
        <v>3161</v>
      </c>
      <c r="D11262" t="s">
        <v>1</v>
      </c>
      <c r="E11262" t="s">
        <v>2</v>
      </c>
    </row>
    <row r="11263" spans="1:5" x14ac:dyDescent="0.3">
      <c r="A11263">
        <v>852648003369</v>
      </c>
      <c r="B11263" t="str">
        <f t="shared" si="175"/>
        <v>852648003369</v>
      </c>
      <c r="C11263" t="s">
        <v>3161</v>
      </c>
      <c r="D11263" t="s">
        <v>1</v>
      </c>
      <c r="E11263" t="s">
        <v>2</v>
      </c>
    </row>
    <row r="11264" spans="1:5" x14ac:dyDescent="0.3">
      <c r="A11264">
        <v>50616004015</v>
      </c>
      <c r="B11264" t="str">
        <f t="shared" si="175"/>
        <v>050616004015</v>
      </c>
      <c r="C11264" t="s">
        <v>7180</v>
      </c>
      <c r="D11264" t="s">
        <v>1</v>
      </c>
      <c r="E11264" t="s">
        <v>2</v>
      </c>
    </row>
    <row r="11265" spans="1:5" x14ac:dyDescent="0.3">
      <c r="A11265">
        <v>850616004011</v>
      </c>
      <c r="B11265" t="str">
        <f t="shared" si="175"/>
        <v>850616004011</v>
      </c>
      <c r="C11265" t="s">
        <v>7180</v>
      </c>
      <c r="D11265" t="s">
        <v>1</v>
      </c>
      <c r="E11265" t="s">
        <v>2</v>
      </c>
    </row>
    <row r="11266" spans="1:5" x14ac:dyDescent="0.3">
      <c r="A11266">
        <v>700424999880</v>
      </c>
      <c r="B11266" t="str">
        <f t="shared" si="175"/>
        <v>700424999880</v>
      </c>
      <c r="C11266" t="s">
        <v>11307</v>
      </c>
      <c r="D11266" t="s">
        <v>1</v>
      </c>
      <c r="E11266" t="s">
        <v>2</v>
      </c>
    </row>
    <row r="11267" spans="1:5" x14ac:dyDescent="0.3">
      <c r="A11267">
        <v>76520000059</v>
      </c>
      <c r="B11267" t="str">
        <f t="shared" si="175"/>
        <v>076520000059</v>
      </c>
      <c r="C11267" t="s">
        <v>8836</v>
      </c>
      <c r="D11267" t="s">
        <v>1</v>
      </c>
      <c r="E11267" t="s">
        <v>2</v>
      </c>
    </row>
    <row r="11268" spans="1:5" x14ac:dyDescent="0.3">
      <c r="A11268">
        <v>663620000012</v>
      </c>
      <c r="B11268" t="str">
        <f t="shared" ref="B11268:B11331" si="176">TEXT(A11268,"000000000000")</f>
        <v>663620000012</v>
      </c>
      <c r="C11268" t="s">
        <v>10523</v>
      </c>
      <c r="D11268" t="s">
        <v>1</v>
      </c>
      <c r="E11268" t="s">
        <v>2</v>
      </c>
    </row>
    <row r="11269" spans="1:5" x14ac:dyDescent="0.3">
      <c r="A11269">
        <v>851231001751</v>
      </c>
      <c r="B11269" t="str">
        <f t="shared" si="176"/>
        <v>851231001751</v>
      </c>
      <c r="C11269" t="s">
        <v>12938</v>
      </c>
      <c r="D11269" t="s">
        <v>1</v>
      </c>
      <c r="E11269" t="s">
        <v>2</v>
      </c>
    </row>
    <row r="11270" spans="1:5" x14ac:dyDescent="0.3">
      <c r="A11270">
        <v>86009105304</v>
      </c>
      <c r="B11270" t="str">
        <f t="shared" si="176"/>
        <v>086009105304</v>
      </c>
      <c r="C11270" t="s">
        <v>9652</v>
      </c>
      <c r="D11270" t="s">
        <v>1</v>
      </c>
      <c r="E11270" t="s">
        <v>2</v>
      </c>
    </row>
    <row r="11271" spans="1:5" x14ac:dyDescent="0.3">
      <c r="A11271">
        <v>92088701009</v>
      </c>
      <c r="B11271" t="str">
        <f t="shared" si="176"/>
        <v>092088701009</v>
      </c>
      <c r="C11271" t="s">
        <v>9652</v>
      </c>
      <c r="D11271" t="s">
        <v>1</v>
      </c>
      <c r="E11271" t="s">
        <v>2</v>
      </c>
    </row>
    <row r="11272" spans="1:5" x14ac:dyDescent="0.3">
      <c r="A11272">
        <v>852883004077</v>
      </c>
      <c r="B11272" t="str">
        <f t="shared" si="176"/>
        <v>852883004077</v>
      </c>
      <c r="C11272" t="s">
        <v>12963</v>
      </c>
      <c r="D11272" t="s">
        <v>1</v>
      </c>
      <c r="E11272" t="s">
        <v>2</v>
      </c>
    </row>
    <row r="11273" spans="1:5" x14ac:dyDescent="0.3">
      <c r="A11273">
        <v>852883004060</v>
      </c>
      <c r="B11273" t="str">
        <f t="shared" si="176"/>
        <v>852883004060</v>
      </c>
      <c r="C11273" t="s">
        <v>12962</v>
      </c>
      <c r="D11273" t="s">
        <v>1</v>
      </c>
      <c r="E11273" t="s">
        <v>2</v>
      </c>
    </row>
    <row r="11274" spans="1:5" x14ac:dyDescent="0.3">
      <c r="A11274">
        <v>851231001737</v>
      </c>
      <c r="B11274" t="str">
        <f t="shared" si="176"/>
        <v>851231001737</v>
      </c>
      <c r="C11274" t="s">
        <v>12936</v>
      </c>
      <c r="D11274" t="s">
        <v>1</v>
      </c>
      <c r="E11274" t="s">
        <v>2</v>
      </c>
    </row>
    <row r="11275" spans="1:5" x14ac:dyDescent="0.3">
      <c r="A11275">
        <v>851231001713</v>
      </c>
      <c r="B11275" t="str">
        <f t="shared" si="176"/>
        <v>851231001713</v>
      </c>
      <c r="C11275" t="s">
        <v>12934</v>
      </c>
      <c r="D11275" t="s">
        <v>1</v>
      </c>
      <c r="E11275" t="s">
        <v>2</v>
      </c>
    </row>
    <row r="11276" spans="1:5" x14ac:dyDescent="0.3">
      <c r="A11276">
        <v>851231001720</v>
      </c>
      <c r="B11276" t="str">
        <f t="shared" si="176"/>
        <v>851231001720</v>
      </c>
      <c r="C11276" t="s">
        <v>12935</v>
      </c>
      <c r="D11276" t="s">
        <v>1</v>
      </c>
      <c r="E11276" t="s">
        <v>2</v>
      </c>
    </row>
    <row r="11277" spans="1:5" x14ac:dyDescent="0.3">
      <c r="A11277">
        <v>851231001744</v>
      </c>
      <c r="B11277" t="str">
        <f t="shared" si="176"/>
        <v>851231001744</v>
      </c>
      <c r="C11277" t="s">
        <v>12937</v>
      </c>
      <c r="D11277" t="s">
        <v>1</v>
      </c>
      <c r="E11277" t="s">
        <v>2</v>
      </c>
    </row>
    <row r="11278" spans="1:5" x14ac:dyDescent="0.3">
      <c r="A11278">
        <v>664781502254</v>
      </c>
      <c r="B11278" t="str">
        <f t="shared" si="176"/>
        <v>664781502254</v>
      </c>
      <c r="C11278" t="s">
        <v>10542</v>
      </c>
      <c r="D11278" t="s">
        <v>1</v>
      </c>
      <c r="E11278" t="s">
        <v>2</v>
      </c>
    </row>
    <row r="11279" spans="1:5" x14ac:dyDescent="0.3">
      <c r="A11279">
        <v>812396017247</v>
      </c>
      <c r="B11279" t="str">
        <f t="shared" si="176"/>
        <v>812396017247</v>
      </c>
      <c r="C11279" t="s">
        <v>10542</v>
      </c>
      <c r="D11279" t="s">
        <v>1</v>
      </c>
      <c r="E11279" t="s">
        <v>2</v>
      </c>
    </row>
    <row r="11280" spans="1:5" x14ac:dyDescent="0.3">
      <c r="A11280">
        <v>856725001033</v>
      </c>
      <c r="B11280" t="str">
        <f t="shared" si="176"/>
        <v>856725001033</v>
      </c>
      <c r="C11280" t="s">
        <v>10542</v>
      </c>
      <c r="D11280" t="s">
        <v>1</v>
      </c>
      <c r="E11280" t="s">
        <v>2</v>
      </c>
    </row>
    <row r="11281" spans="1:5" x14ac:dyDescent="0.3">
      <c r="A11281">
        <v>856725001132</v>
      </c>
      <c r="B11281" t="str">
        <f t="shared" si="176"/>
        <v>856725001132</v>
      </c>
      <c r="C11281" t="s">
        <v>10542</v>
      </c>
      <c r="D11281" t="s">
        <v>1</v>
      </c>
      <c r="E11281" t="s">
        <v>2</v>
      </c>
    </row>
    <row r="11282" spans="1:5" x14ac:dyDescent="0.3">
      <c r="A11282">
        <v>849896085018</v>
      </c>
      <c r="B11282" t="str">
        <f t="shared" si="176"/>
        <v>849896085018</v>
      </c>
      <c r="C11282" t="s">
        <v>12888</v>
      </c>
      <c r="D11282" t="s">
        <v>1</v>
      </c>
      <c r="E11282" t="s">
        <v>2</v>
      </c>
    </row>
    <row r="11283" spans="1:5" x14ac:dyDescent="0.3">
      <c r="A11283">
        <v>3288</v>
      </c>
      <c r="B11283" t="str">
        <f t="shared" si="176"/>
        <v>000000003288</v>
      </c>
      <c r="C11283" t="s">
        <v>159</v>
      </c>
      <c r="D11283" t="s">
        <v>1</v>
      </c>
      <c r="E11283" t="s">
        <v>2</v>
      </c>
    </row>
    <row r="11284" spans="1:5" x14ac:dyDescent="0.3">
      <c r="A11284">
        <v>4091</v>
      </c>
      <c r="B11284" t="str">
        <f t="shared" si="176"/>
        <v>000000004091</v>
      </c>
      <c r="C11284" t="s">
        <v>364</v>
      </c>
      <c r="D11284" t="s">
        <v>1</v>
      </c>
      <c r="E11284" t="s">
        <v>2</v>
      </c>
    </row>
    <row r="11285" spans="1:5" x14ac:dyDescent="0.3">
      <c r="A11285">
        <v>99999046830</v>
      </c>
      <c r="B11285" t="str">
        <f t="shared" si="176"/>
        <v>099999046830</v>
      </c>
      <c r="C11285" t="s">
        <v>10041</v>
      </c>
      <c r="D11285" t="s">
        <v>1</v>
      </c>
      <c r="E11285" t="s">
        <v>2</v>
      </c>
    </row>
    <row r="11286" spans="1:5" x14ac:dyDescent="0.3">
      <c r="A11286">
        <v>176202000336</v>
      </c>
      <c r="B11286" t="str">
        <f t="shared" si="176"/>
        <v>176202000336</v>
      </c>
      <c r="C11286" t="s">
        <v>10091</v>
      </c>
      <c r="D11286" t="s">
        <v>1</v>
      </c>
      <c r="E11286" t="s">
        <v>2</v>
      </c>
    </row>
    <row r="11287" spans="1:5" x14ac:dyDescent="0.3">
      <c r="A11287">
        <v>855666002017</v>
      </c>
      <c r="B11287" t="str">
        <f t="shared" si="176"/>
        <v>855666002017</v>
      </c>
      <c r="C11287" t="s">
        <v>10091</v>
      </c>
      <c r="D11287" t="s">
        <v>1</v>
      </c>
      <c r="E11287" t="s">
        <v>2</v>
      </c>
    </row>
    <row r="11288" spans="1:5" x14ac:dyDescent="0.3">
      <c r="A11288">
        <v>84738000006</v>
      </c>
      <c r="B11288" t="str">
        <f t="shared" si="176"/>
        <v>084738000006</v>
      </c>
      <c r="C11288" t="s">
        <v>9471</v>
      </c>
      <c r="D11288" t="s">
        <v>1</v>
      </c>
      <c r="E11288" t="s">
        <v>2</v>
      </c>
    </row>
    <row r="11289" spans="1:5" x14ac:dyDescent="0.3">
      <c r="A11289">
        <v>137471679685</v>
      </c>
      <c r="B11289" t="str">
        <f t="shared" si="176"/>
        <v>137471679685</v>
      </c>
      <c r="C11289" t="s">
        <v>10087</v>
      </c>
      <c r="D11289" t="s">
        <v>1</v>
      </c>
      <c r="E11289" t="s">
        <v>2</v>
      </c>
    </row>
    <row r="11290" spans="1:5" x14ac:dyDescent="0.3">
      <c r="A11290">
        <v>813541010014</v>
      </c>
      <c r="B11290" t="str">
        <f t="shared" si="176"/>
        <v>813541010014</v>
      </c>
      <c r="C11290" t="s">
        <v>12389</v>
      </c>
      <c r="D11290" t="s">
        <v>1</v>
      </c>
      <c r="E11290" t="s">
        <v>2</v>
      </c>
    </row>
    <row r="11291" spans="1:5" x14ac:dyDescent="0.3">
      <c r="A11291">
        <v>639001432505</v>
      </c>
      <c r="B11291" t="str">
        <f t="shared" si="176"/>
        <v>639001432505</v>
      </c>
      <c r="C11291" t="s">
        <v>10437</v>
      </c>
      <c r="D11291" t="s">
        <v>1</v>
      </c>
      <c r="E11291" t="s">
        <v>2</v>
      </c>
    </row>
    <row r="11292" spans="1:5" x14ac:dyDescent="0.3">
      <c r="A11292">
        <v>3029</v>
      </c>
      <c r="B11292" t="str">
        <f t="shared" si="176"/>
        <v>000000003029</v>
      </c>
      <c r="C11292" t="s">
        <v>32</v>
      </c>
      <c r="D11292" t="s">
        <v>1</v>
      </c>
      <c r="E11292" t="s">
        <v>2</v>
      </c>
    </row>
    <row r="11293" spans="1:5" x14ac:dyDescent="0.3">
      <c r="A11293">
        <v>3388</v>
      </c>
      <c r="B11293" t="str">
        <f t="shared" si="176"/>
        <v>000000003388</v>
      </c>
      <c r="C11293" t="s">
        <v>32</v>
      </c>
      <c r="D11293" t="s">
        <v>1</v>
      </c>
      <c r="E11293" t="s">
        <v>2</v>
      </c>
    </row>
    <row r="11294" spans="1:5" x14ac:dyDescent="0.3">
      <c r="A11294">
        <v>3389</v>
      </c>
      <c r="B11294" t="str">
        <f t="shared" si="176"/>
        <v>000000003389</v>
      </c>
      <c r="C11294" t="s">
        <v>32</v>
      </c>
      <c r="D11294" t="s">
        <v>1</v>
      </c>
      <c r="E11294" t="s">
        <v>2</v>
      </c>
    </row>
    <row r="11295" spans="1:5" x14ac:dyDescent="0.3">
      <c r="A11295">
        <v>4449</v>
      </c>
      <c r="B11295" t="str">
        <f t="shared" si="176"/>
        <v>000000004449</v>
      </c>
      <c r="C11295" t="s">
        <v>527</v>
      </c>
      <c r="D11295" t="s">
        <v>1</v>
      </c>
      <c r="E11295" t="s">
        <v>2</v>
      </c>
    </row>
    <row r="11296" spans="1:5" x14ac:dyDescent="0.3">
      <c r="A11296">
        <v>814103015638</v>
      </c>
      <c r="B11296" t="str">
        <f t="shared" si="176"/>
        <v>814103015638</v>
      </c>
      <c r="C11296" t="s">
        <v>12412</v>
      </c>
      <c r="D11296" t="s">
        <v>1</v>
      </c>
      <c r="E11296" t="s">
        <v>2</v>
      </c>
    </row>
    <row r="11297" spans="1:5" x14ac:dyDescent="0.3">
      <c r="A11297">
        <v>71631099046</v>
      </c>
      <c r="B11297" t="str">
        <f t="shared" si="176"/>
        <v>071631099046</v>
      </c>
      <c r="C11297" t="s">
        <v>8329</v>
      </c>
      <c r="D11297" t="s">
        <v>1</v>
      </c>
      <c r="E11297" t="s">
        <v>2</v>
      </c>
    </row>
    <row r="11298" spans="1:5" x14ac:dyDescent="0.3">
      <c r="A11298">
        <v>60383805548</v>
      </c>
      <c r="B11298" t="str">
        <f t="shared" si="176"/>
        <v>060383805548</v>
      </c>
      <c r="C11298" t="s">
        <v>7637</v>
      </c>
      <c r="D11298" t="s">
        <v>1</v>
      </c>
      <c r="E11298" t="s">
        <v>2</v>
      </c>
    </row>
    <row r="11299" spans="1:5" x14ac:dyDescent="0.3">
      <c r="A11299">
        <v>99999046670</v>
      </c>
      <c r="B11299" t="str">
        <f t="shared" si="176"/>
        <v>099999046670</v>
      </c>
      <c r="C11299" t="s">
        <v>10028</v>
      </c>
      <c r="D11299" t="s">
        <v>1</v>
      </c>
      <c r="E11299" t="s">
        <v>2</v>
      </c>
    </row>
    <row r="11300" spans="1:5" x14ac:dyDescent="0.3">
      <c r="A11300">
        <v>826920000636</v>
      </c>
      <c r="B11300" t="str">
        <f t="shared" si="176"/>
        <v>826920000636</v>
      </c>
      <c r="C11300" t="s">
        <v>12599</v>
      </c>
      <c r="D11300" t="s">
        <v>1</v>
      </c>
      <c r="E11300" t="s">
        <v>2</v>
      </c>
    </row>
    <row r="11301" spans="1:5" x14ac:dyDescent="0.3">
      <c r="A11301">
        <v>64701020651</v>
      </c>
      <c r="B11301" t="str">
        <f t="shared" si="176"/>
        <v>064701020651</v>
      </c>
      <c r="C11301" t="s">
        <v>7677</v>
      </c>
      <c r="D11301" t="s">
        <v>1</v>
      </c>
      <c r="E11301" t="s">
        <v>2</v>
      </c>
    </row>
    <row r="11302" spans="1:5" x14ac:dyDescent="0.3">
      <c r="A11302">
        <v>73574655853</v>
      </c>
      <c r="B11302" t="str">
        <f t="shared" si="176"/>
        <v>073574655853</v>
      </c>
      <c r="C11302" t="s">
        <v>8507</v>
      </c>
      <c r="D11302" t="s">
        <v>1</v>
      </c>
      <c r="E11302" t="s">
        <v>2</v>
      </c>
    </row>
    <row r="11303" spans="1:5" x14ac:dyDescent="0.3">
      <c r="A11303">
        <v>4806</v>
      </c>
      <c r="B11303" t="str">
        <f t="shared" si="176"/>
        <v>000000004806</v>
      </c>
      <c r="C11303" t="s">
        <v>750</v>
      </c>
      <c r="D11303" t="s">
        <v>1</v>
      </c>
      <c r="E11303" t="s">
        <v>2</v>
      </c>
    </row>
    <row r="11304" spans="1:5" x14ac:dyDescent="0.3">
      <c r="A11304">
        <v>4807</v>
      </c>
      <c r="B11304" t="str">
        <f t="shared" si="176"/>
        <v>000000004807</v>
      </c>
      <c r="C11304" t="s">
        <v>750</v>
      </c>
      <c r="D11304" t="s">
        <v>1</v>
      </c>
      <c r="E11304" t="s">
        <v>2</v>
      </c>
    </row>
    <row r="11305" spans="1:5" x14ac:dyDescent="0.3">
      <c r="A11305">
        <v>4808</v>
      </c>
      <c r="B11305" t="str">
        <f t="shared" si="176"/>
        <v>000000004808</v>
      </c>
      <c r="C11305" t="s">
        <v>750</v>
      </c>
      <c r="D11305" t="s">
        <v>1</v>
      </c>
      <c r="E11305" t="s">
        <v>2</v>
      </c>
    </row>
    <row r="11306" spans="1:5" x14ac:dyDescent="0.3">
      <c r="A11306">
        <v>4803</v>
      </c>
      <c r="B11306" t="str">
        <f t="shared" si="176"/>
        <v>000000004803</v>
      </c>
      <c r="C11306" t="s">
        <v>749</v>
      </c>
      <c r="D11306" t="s">
        <v>1</v>
      </c>
      <c r="E11306" t="s">
        <v>2</v>
      </c>
    </row>
    <row r="11307" spans="1:5" x14ac:dyDescent="0.3">
      <c r="A11307">
        <v>4804</v>
      </c>
      <c r="B11307" t="str">
        <f t="shared" si="176"/>
        <v>000000004804</v>
      </c>
      <c r="C11307" t="s">
        <v>749</v>
      </c>
      <c r="D11307" t="s">
        <v>1</v>
      </c>
      <c r="E11307" t="s">
        <v>2</v>
      </c>
    </row>
    <row r="11308" spans="1:5" x14ac:dyDescent="0.3">
      <c r="A11308">
        <v>4801</v>
      </c>
      <c r="B11308" t="str">
        <f t="shared" si="176"/>
        <v>000000004801</v>
      </c>
      <c r="C11308" t="s">
        <v>748</v>
      </c>
      <c r="D11308" t="s">
        <v>1</v>
      </c>
      <c r="E11308" t="s">
        <v>2</v>
      </c>
    </row>
    <row r="11309" spans="1:5" x14ac:dyDescent="0.3">
      <c r="A11309">
        <v>3151</v>
      </c>
      <c r="B11309" t="str">
        <f t="shared" si="176"/>
        <v>000000003151</v>
      </c>
      <c r="C11309" t="s">
        <v>126</v>
      </c>
      <c r="D11309" t="s">
        <v>1</v>
      </c>
      <c r="E11309" t="s">
        <v>2</v>
      </c>
    </row>
    <row r="11310" spans="1:5" x14ac:dyDescent="0.3">
      <c r="A11310">
        <v>4805</v>
      </c>
      <c r="B11310" t="str">
        <f t="shared" si="176"/>
        <v>000000004805</v>
      </c>
      <c r="C11310" t="s">
        <v>126</v>
      </c>
      <c r="D11310" t="s">
        <v>1</v>
      </c>
      <c r="E11310" t="s">
        <v>2</v>
      </c>
    </row>
    <row r="11311" spans="1:5" x14ac:dyDescent="0.3">
      <c r="A11311">
        <v>832143008083</v>
      </c>
      <c r="B11311" t="str">
        <f t="shared" si="176"/>
        <v>832143008083</v>
      </c>
      <c r="C11311" t="s">
        <v>12694</v>
      </c>
      <c r="D11311" t="s">
        <v>1</v>
      </c>
      <c r="E11311" t="s">
        <v>2</v>
      </c>
    </row>
    <row r="11312" spans="1:5" x14ac:dyDescent="0.3">
      <c r="A11312">
        <v>853193000070</v>
      </c>
      <c r="B11312" t="str">
        <f t="shared" si="176"/>
        <v>853193000070</v>
      </c>
      <c r="C11312" t="s">
        <v>12694</v>
      </c>
      <c r="D11312" t="s">
        <v>1</v>
      </c>
      <c r="E11312" t="s">
        <v>2</v>
      </c>
    </row>
    <row r="11313" spans="1:5" x14ac:dyDescent="0.3">
      <c r="A11313">
        <v>885739000022</v>
      </c>
      <c r="B11313" t="str">
        <f t="shared" si="176"/>
        <v>885739000022</v>
      </c>
      <c r="C11313" t="s">
        <v>12694</v>
      </c>
      <c r="D11313" t="s">
        <v>1</v>
      </c>
      <c r="E11313" t="s">
        <v>2</v>
      </c>
    </row>
    <row r="11314" spans="1:5" x14ac:dyDescent="0.3">
      <c r="A11314">
        <v>81945810169</v>
      </c>
      <c r="B11314" t="str">
        <f t="shared" si="176"/>
        <v>081945810169</v>
      </c>
      <c r="C11314" t="s">
        <v>9433</v>
      </c>
      <c r="D11314" t="s">
        <v>1</v>
      </c>
      <c r="E11314" t="s">
        <v>2</v>
      </c>
    </row>
    <row r="11315" spans="1:5" x14ac:dyDescent="0.3">
      <c r="A11315">
        <v>616199103202</v>
      </c>
      <c r="B11315" t="str">
        <f t="shared" si="176"/>
        <v>616199103202</v>
      </c>
      <c r="C11315" t="s">
        <v>9433</v>
      </c>
      <c r="D11315" t="s">
        <v>1</v>
      </c>
      <c r="E11315" t="s">
        <v>2</v>
      </c>
    </row>
    <row r="11316" spans="1:5" x14ac:dyDescent="0.3">
      <c r="A11316">
        <v>616199143208</v>
      </c>
      <c r="B11316" t="str">
        <f t="shared" si="176"/>
        <v>616199143208</v>
      </c>
      <c r="C11316" t="s">
        <v>9433</v>
      </c>
      <c r="D11316" t="s">
        <v>1</v>
      </c>
      <c r="E11316" t="s">
        <v>2</v>
      </c>
    </row>
    <row r="11317" spans="1:5" x14ac:dyDescent="0.3">
      <c r="A11317">
        <v>881945810165</v>
      </c>
      <c r="B11317" t="str">
        <f t="shared" si="176"/>
        <v>881945810165</v>
      </c>
      <c r="C11317" t="s">
        <v>9433</v>
      </c>
      <c r="D11317" t="s">
        <v>1</v>
      </c>
      <c r="E11317" t="s">
        <v>2</v>
      </c>
    </row>
    <row r="11318" spans="1:5" x14ac:dyDescent="0.3">
      <c r="A11318">
        <v>810051010527</v>
      </c>
      <c r="B11318" t="str">
        <f t="shared" si="176"/>
        <v>810051010527</v>
      </c>
      <c r="C11318" t="s">
        <v>12296</v>
      </c>
      <c r="D11318" t="s">
        <v>1</v>
      </c>
      <c r="E11318" t="s">
        <v>2</v>
      </c>
    </row>
    <row r="11319" spans="1:5" x14ac:dyDescent="0.3">
      <c r="A11319">
        <v>810051010534</v>
      </c>
      <c r="B11319" t="str">
        <f t="shared" si="176"/>
        <v>810051010534</v>
      </c>
      <c r="C11319" t="s">
        <v>12297</v>
      </c>
      <c r="D11319" t="s">
        <v>1</v>
      </c>
      <c r="E11319" t="s">
        <v>2</v>
      </c>
    </row>
    <row r="11320" spans="1:5" x14ac:dyDescent="0.3">
      <c r="A11320">
        <v>810051010541</v>
      </c>
      <c r="B11320" t="str">
        <f t="shared" si="176"/>
        <v>810051010541</v>
      </c>
      <c r="C11320" t="s">
        <v>12298</v>
      </c>
      <c r="D11320" t="s">
        <v>1</v>
      </c>
      <c r="E11320" t="s">
        <v>2</v>
      </c>
    </row>
    <row r="11321" spans="1:5" x14ac:dyDescent="0.3">
      <c r="A11321">
        <v>643550000351</v>
      </c>
      <c r="B11321" t="str">
        <f t="shared" si="176"/>
        <v>643550000351</v>
      </c>
      <c r="C11321" t="s">
        <v>10464</v>
      </c>
      <c r="D11321" t="s">
        <v>1</v>
      </c>
      <c r="E11321" t="s">
        <v>2</v>
      </c>
    </row>
    <row r="11322" spans="1:5" x14ac:dyDescent="0.3">
      <c r="A11322">
        <v>643550000429</v>
      </c>
      <c r="B11322" t="str">
        <f t="shared" si="176"/>
        <v>643550000429</v>
      </c>
      <c r="C11322" t="s">
        <v>10467</v>
      </c>
      <c r="D11322" t="s">
        <v>1</v>
      </c>
      <c r="E11322" t="s">
        <v>2</v>
      </c>
    </row>
    <row r="11323" spans="1:5" x14ac:dyDescent="0.3">
      <c r="A11323">
        <v>643550000405</v>
      </c>
      <c r="B11323" t="str">
        <f t="shared" si="176"/>
        <v>643550000405</v>
      </c>
      <c r="C11323" t="s">
        <v>10465</v>
      </c>
      <c r="D11323" t="s">
        <v>1</v>
      </c>
      <c r="E11323" t="s">
        <v>2</v>
      </c>
    </row>
    <row r="11324" spans="1:5" x14ac:dyDescent="0.3">
      <c r="A11324">
        <v>88888046235</v>
      </c>
      <c r="B11324" t="str">
        <f t="shared" si="176"/>
        <v>088888046235</v>
      </c>
      <c r="C11324" t="s">
        <v>9712</v>
      </c>
      <c r="D11324" t="s">
        <v>1</v>
      </c>
      <c r="E11324" t="s">
        <v>2</v>
      </c>
    </row>
    <row r="11325" spans="1:5" x14ac:dyDescent="0.3">
      <c r="A11325">
        <v>4813</v>
      </c>
      <c r="B11325" t="str">
        <f t="shared" si="176"/>
        <v>000000004813</v>
      </c>
      <c r="C11325" t="s">
        <v>755</v>
      </c>
      <c r="D11325" t="s">
        <v>1</v>
      </c>
      <c r="E11325" t="s">
        <v>2</v>
      </c>
    </row>
    <row r="11326" spans="1:5" x14ac:dyDescent="0.3">
      <c r="A11326">
        <v>4812</v>
      </c>
      <c r="B11326" t="str">
        <f t="shared" si="176"/>
        <v>000000004812</v>
      </c>
      <c r="C11326" t="s">
        <v>754</v>
      </c>
      <c r="D11326" t="s">
        <v>1</v>
      </c>
      <c r="E11326" t="s">
        <v>2</v>
      </c>
    </row>
    <row r="11327" spans="1:5" x14ac:dyDescent="0.3">
      <c r="A11327">
        <v>4095</v>
      </c>
      <c r="B11327" t="str">
        <f t="shared" si="176"/>
        <v>000000004095</v>
      </c>
      <c r="C11327" t="s">
        <v>368</v>
      </c>
      <c r="D11327" t="s">
        <v>1</v>
      </c>
      <c r="E11327" t="s">
        <v>2</v>
      </c>
    </row>
    <row r="11328" spans="1:5" x14ac:dyDescent="0.3">
      <c r="A11328">
        <v>849896080556</v>
      </c>
      <c r="B11328" t="str">
        <f t="shared" si="176"/>
        <v>849896080556</v>
      </c>
      <c r="C11328" t="s">
        <v>12886</v>
      </c>
      <c r="D11328" t="s">
        <v>1</v>
      </c>
      <c r="E11328" t="s">
        <v>2</v>
      </c>
    </row>
    <row r="11329" spans="1:5" x14ac:dyDescent="0.3">
      <c r="A11329">
        <v>681504000330</v>
      </c>
      <c r="B11329" t="str">
        <f t="shared" si="176"/>
        <v>681504000330</v>
      </c>
      <c r="C11329" t="s">
        <v>10578</v>
      </c>
      <c r="D11329" t="s">
        <v>1</v>
      </c>
      <c r="E11329" t="s">
        <v>2</v>
      </c>
    </row>
    <row r="11330" spans="1:5" x14ac:dyDescent="0.3">
      <c r="A11330">
        <v>681504000309</v>
      </c>
      <c r="B11330" t="str">
        <f t="shared" si="176"/>
        <v>681504000309</v>
      </c>
      <c r="C11330" t="s">
        <v>10577</v>
      </c>
      <c r="D11330" t="s">
        <v>1</v>
      </c>
      <c r="E11330" t="s">
        <v>2</v>
      </c>
    </row>
    <row r="11331" spans="1:5" x14ac:dyDescent="0.3">
      <c r="A11331">
        <v>681504000002</v>
      </c>
      <c r="B11331" t="str">
        <f t="shared" si="176"/>
        <v>681504000002</v>
      </c>
      <c r="C11331" t="s">
        <v>10575</v>
      </c>
      <c r="D11331" t="s">
        <v>1</v>
      </c>
      <c r="E11331" t="s">
        <v>2</v>
      </c>
    </row>
    <row r="11332" spans="1:5" x14ac:dyDescent="0.3">
      <c r="A11332">
        <v>681504000286</v>
      </c>
      <c r="B11332" t="str">
        <f t="shared" ref="B11332:B11395" si="177">TEXT(A11332,"000000000000")</f>
        <v>681504000286</v>
      </c>
      <c r="C11332" t="s">
        <v>10576</v>
      </c>
      <c r="D11332" t="s">
        <v>1</v>
      </c>
      <c r="E11332" t="s">
        <v>2</v>
      </c>
    </row>
    <row r="11333" spans="1:5" x14ac:dyDescent="0.3">
      <c r="A11333">
        <v>681504000446</v>
      </c>
      <c r="B11333" t="str">
        <f t="shared" si="177"/>
        <v>681504000446</v>
      </c>
      <c r="C11333" t="s">
        <v>10580</v>
      </c>
      <c r="D11333" t="s">
        <v>1</v>
      </c>
      <c r="E11333" t="s">
        <v>2</v>
      </c>
    </row>
    <row r="11334" spans="1:5" x14ac:dyDescent="0.3">
      <c r="A11334">
        <v>610129064014</v>
      </c>
      <c r="B11334" t="str">
        <f t="shared" si="177"/>
        <v>610129064014</v>
      </c>
      <c r="C11334" t="s">
        <v>10349</v>
      </c>
      <c r="D11334" t="s">
        <v>1</v>
      </c>
      <c r="E11334" t="s">
        <v>2</v>
      </c>
    </row>
    <row r="11335" spans="1:5" x14ac:dyDescent="0.3">
      <c r="A11335">
        <v>610129064137</v>
      </c>
      <c r="B11335" t="str">
        <f t="shared" si="177"/>
        <v>610129064137</v>
      </c>
      <c r="C11335" t="s">
        <v>10349</v>
      </c>
      <c r="D11335" t="s">
        <v>1</v>
      </c>
      <c r="E11335" t="s">
        <v>2</v>
      </c>
    </row>
    <row r="11336" spans="1:5" x14ac:dyDescent="0.3">
      <c r="A11336">
        <v>610129064045</v>
      </c>
      <c r="B11336" t="str">
        <f t="shared" si="177"/>
        <v>610129064045</v>
      </c>
      <c r="C11336" t="s">
        <v>10350</v>
      </c>
      <c r="D11336" t="s">
        <v>1</v>
      </c>
      <c r="E11336" t="s">
        <v>2</v>
      </c>
    </row>
    <row r="11337" spans="1:5" x14ac:dyDescent="0.3">
      <c r="A11337">
        <v>895787000134</v>
      </c>
      <c r="B11337" t="str">
        <f t="shared" si="177"/>
        <v>895787000134</v>
      </c>
      <c r="C11337" t="s">
        <v>13428</v>
      </c>
      <c r="D11337" t="s">
        <v>1</v>
      </c>
      <c r="E11337" t="s">
        <v>2</v>
      </c>
    </row>
    <row r="11338" spans="1:5" x14ac:dyDescent="0.3">
      <c r="A11338">
        <v>849896088453</v>
      </c>
      <c r="B11338" t="str">
        <f t="shared" si="177"/>
        <v>849896088453</v>
      </c>
      <c r="C11338" t="s">
        <v>12889</v>
      </c>
      <c r="D11338" t="s">
        <v>1</v>
      </c>
      <c r="E11338" t="s">
        <v>2</v>
      </c>
    </row>
    <row r="11339" spans="1:5" x14ac:dyDescent="0.3">
      <c r="A11339">
        <v>4945</v>
      </c>
      <c r="B11339" t="str">
        <f t="shared" si="177"/>
        <v>000000004945</v>
      </c>
      <c r="C11339" t="s">
        <v>798</v>
      </c>
      <c r="D11339" t="s">
        <v>1</v>
      </c>
      <c r="E11339" t="s">
        <v>2</v>
      </c>
    </row>
    <row r="11340" spans="1:5" x14ac:dyDescent="0.3">
      <c r="A11340">
        <v>896028001026</v>
      </c>
      <c r="B11340" t="str">
        <f t="shared" si="177"/>
        <v>896028001026</v>
      </c>
      <c r="C11340" t="s">
        <v>13429</v>
      </c>
      <c r="D11340" t="s">
        <v>1</v>
      </c>
      <c r="E11340" t="s">
        <v>2</v>
      </c>
    </row>
    <row r="11341" spans="1:5" x14ac:dyDescent="0.3">
      <c r="A11341">
        <v>18894899693</v>
      </c>
      <c r="B11341" t="str">
        <f t="shared" si="177"/>
        <v>018894899693</v>
      </c>
      <c r="C11341" t="s">
        <v>2271</v>
      </c>
      <c r="D11341" t="s">
        <v>1</v>
      </c>
      <c r="E11341" t="s">
        <v>2</v>
      </c>
    </row>
    <row r="11342" spans="1:5" x14ac:dyDescent="0.3">
      <c r="A11342">
        <v>766375221623</v>
      </c>
      <c r="B11342" t="str">
        <f t="shared" si="177"/>
        <v>766375221623</v>
      </c>
      <c r="C11342" t="s">
        <v>12067</v>
      </c>
      <c r="D11342" t="s">
        <v>1</v>
      </c>
      <c r="E11342" t="s">
        <v>2</v>
      </c>
    </row>
    <row r="11343" spans="1:5" x14ac:dyDescent="0.3">
      <c r="A11343">
        <v>766375221630</v>
      </c>
      <c r="B11343" t="str">
        <f t="shared" si="177"/>
        <v>766375221630</v>
      </c>
      <c r="C11343" t="s">
        <v>12067</v>
      </c>
      <c r="D11343" t="s">
        <v>1</v>
      </c>
      <c r="E11343" t="s">
        <v>2</v>
      </c>
    </row>
    <row r="11344" spans="1:5" x14ac:dyDescent="0.3">
      <c r="A11344">
        <v>76637522147</v>
      </c>
      <c r="B11344" t="str">
        <f t="shared" si="177"/>
        <v>076637522147</v>
      </c>
      <c r="C11344" t="s">
        <v>8843</v>
      </c>
      <c r="D11344" t="s">
        <v>1</v>
      </c>
      <c r="E11344" t="s">
        <v>2</v>
      </c>
    </row>
    <row r="11345" spans="1:5" x14ac:dyDescent="0.3">
      <c r="A11345">
        <v>881945810042</v>
      </c>
      <c r="B11345" t="str">
        <f t="shared" si="177"/>
        <v>881945810042</v>
      </c>
      <c r="C11345" t="s">
        <v>8843</v>
      </c>
      <c r="D11345" t="s">
        <v>1</v>
      </c>
      <c r="E11345" t="s">
        <v>2</v>
      </c>
    </row>
    <row r="11346" spans="1:5" x14ac:dyDescent="0.3">
      <c r="A11346">
        <v>840219165288</v>
      </c>
      <c r="B11346" t="str">
        <f t="shared" si="177"/>
        <v>840219165288</v>
      </c>
      <c r="C11346" t="s">
        <v>12742</v>
      </c>
      <c r="D11346" t="s">
        <v>1</v>
      </c>
      <c r="E11346" t="s">
        <v>2</v>
      </c>
    </row>
    <row r="11347" spans="1:5" x14ac:dyDescent="0.3">
      <c r="A11347">
        <v>840219165271</v>
      </c>
      <c r="B11347" t="str">
        <f t="shared" si="177"/>
        <v>840219165271</v>
      </c>
      <c r="C11347" t="s">
        <v>12741</v>
      </c>
      <c r="D11347" t="s">
        <v>1</v>
      </c>
      <c r="E11347" t="s">
        <v>2</v>
      </c>
    </row>
    <row r="11348" spans="1:5" x14ac:dyDescent="0.3">
      <c r="A11348">
        <v>76637522581</v>
      </c>
      <c r="B11348" t="str">
        <f t="shared" si="177"/>
        <v>076637522581</v>
      </c>
      <c r="C11348" t="s">
        <v>8846</v>
      </c>
      <c r="D11348" t="s">
        <v>1</v>
      </c>
      <c r="E11348" t="s">
        <v>2</v>
      </c>
    </row>
    <row r="11349" spans="1:5" x14ac:dyDescent="0.3">
      <c r="A11349">
        <v>840219150291</v>
      </c>
      <c r="B11349" t="str">
        <f t="shared" si="177"/>
        <v>840219150291</v>
      </c>
      <c r="C11349" t="s">
        <v>12733</v>
      </c>
      <c r="D11349" t="s">
        <v>1</v>
      </c>
      <c r="E11349" t="s">
        <v>2</v>
      </c>
    </row>
    <row r="11350" spans="1:5" x14ac:dyDescent="0.3">
      <c r="A11350">
        <v>99999046564</v>
      </c>
      <c r="B11350" t="str">
        <f t="shared" si="177"/>
        <v>099999046564</v>
      </c>
      <c r="C11350" t="s">
        <v>10020</v>
      </c>
      <c r="D11350" t="s">
        <v>1</v>
      </c>
      <c r="E11350" t="s">
        <v>2</v>
      </c>
    </row>
    <row r="11351" spans="1:5" x14ac:dyDescent="0.3">
      <c r="A11351">
        <v>4724</v>
      </c>
      <c r="B11351" t="str">
        <f t="shared" si="177"/>
        <v>000000004724</v>
      </c>
      <c r="C11351" t="s">
        <v>688</v>
      </c>
      <c r="D11351" t="s">
        <v>1</v>
      </c>
      <c r="E11351" t="s">
        <v>2</v>
      </c>
    </row>
    <row r="11352" spans="1:5" x14ac:dyDescent="0.3">
      <c r="A11352">
        <v>99999047394</v>
      </c>
      <c r="B11352" t="str">
        <f t="shared" si="177"/>
        <v>099999047394</v>
      </c>
      <c r="C11352" t="s">
        <v>10076</v>
      </c>
      <c r="D11352" t="s">
        <v>1</v>
      </c>
      <c r="E11352" t="s">
        <v>2</v>
      </c>
    </row>
    <row r="11353" spans="1:5" x14ac:dyDescent="0.3">
      <c r="A11353">
        <v>99999047400</v>
      </c>
      <c r="B11353" t="str">
        <f t="shared" si="177"/>
        <v>099999047400</v>
      </c>
      <c r="C11353" t="s">
        <v>10076</v>
      </c>
      <c r="D11353" t="s">
        <v>1</v>
      </c>
      <c r="E11353" t="s">
        <v>2</v>
      </c>
    </row>
    <row r="11354" spans="1:5" x14ac:dyDescent="0.3">
      <c r="A11354">
        <v>99999047318</v>
      </c>
      <c r="B11354" t="str">
        <f t="shared" si="177"/>
        <v>099999047318</v>
      </c>
      <c r="C11354" t="s">
        <v>10070</v>
      </c>
      <c r="D11354" t="s">
        <v>1</v>
      </c>
      <c r="E11354" t="s">
        <v>2</v>
      </c>
    </row>
    <row r="11355" spans="1:5" x14ac:dyDescent="0.3">
      <c r="A11355">
        <v>99999047417</v>
      </c>
      <c r="B11355" t="str">
        <f t="shared" si="177"/>
        <v>099999047417</v>
      </c>
      <c r="C11355" t="s">
        <v>10070</v>
      </c>
      <c r="D11355" t="s">
        <v>1</v>
      </c>
      <c r="E11355" t="s">
        <v>2</v>
      </c>
    </row>
    <row r="11356" spans="1:5" x14ac:dyDescent="0.3">
      <c r="A11356">
        <v>648196241045</v>
      </c>
      <c r="B11356" t="str">
        <f t="shared" si="177"/>
        <v>648196241045</v>
      </c>
      <c r="C11356" t="s">
        <v>10494</v>
      </c>
      <c r="D11356" t="s">
        <v>1</v>
      </c>
      <c r="E11356" t="s">
        <v>2</v>
      </c>
    </row>
    <row r="11357" spans="1:5" x14ac:dyDescent="0.3">
      <c r="A11357">
        <v>3035</v>
      </c>
      <c r="B11357" t="str">
        <f t="shared" si="177"/>
        <v>000000003035</v>
      </c>
      <c r="C11357" t="s">
        <v>37</v>
      </c>
      <c r="D11357" t="s">
        <v>1</v>
      </c>
      <c r="E11357" t="s">
        <v>2</v>
      </c>
    </row>
    <row r="11358" spans="1:5" x14ac:dyDescent="0.3">
      <c r="A11358">
        <v>4401</v>
      </c>
      <c r="B11358" t="str">
        <f t="shared" si="177"/>
        <v>000000004401</v>
      </c>
      <c r="C11358" t="s">
        <v>498</v>
      </c>
      <c r="D11358" t="s">
        <v>1</v>
      </c>
      <c r="E11358" t="s">
        <v>2</v>
      </c>
    </row>
    <row r="11359" spans="1:5" x14ac:dyDescent="0.3">
      <c r="A11359">
        <v>47285234799</v>
      </c>
      <c r="B11359" t="str">
        <f t="shared" si="177"/>
        <v>047285234799</v>
      </c>
      <c r="C11359" t="s">
        <v>6896</v>
      </c>
      <c r="D11359" t="s">
        <v>1</v>
      </c>
      <c r="E11359" t="s">
        <v>2</v>
      </c>
    </row>
    <row r="11360" spans="1:5" x14ac:dyDescent="0.3">
      <c r="A11360">
        <v>51929700526</v>
      </c>
      <c r="B11360" t="str">
        <f t="shared" si="177"/>
        <v>051929700526</v>
      </c>
      <c r="C11360" t="s">
        <v>6896</v>
      </c>
      <c r="D11360" t="s">
        <v>1</v>
      </c>
      <c r="E11360" t="s">
        <v>2</v>
      </c>
    </row>
    <row r="11361" spans="1:5" x14ac:dyDescent="0.3">
      <c r="A11361">
        <v>33383500324</v>
      </c>
      <c r="B11361" t="str">
        <f t="shared" si="177"/>
        <v>033383500324</v>
      </c>
      <c r="C11361" t="s">
        <v>3607</v>
      </c>
      <c r="D11361" t="s">
        <v>1</v>
      </c>
      <c r="E11361" t="s">
        <v>2</v>
      </c>
    </row>
    <row r="11362" spans="1:5" x14ac:dyDescent="0.3">
      <c r="A11362">
        <v>4083</v>
      </c>
      <c r="B11362" t="str">
        <f t="shared" si="177"/>
        <v>000000004083</v>
      </c>
      <c r="C11362" t="s">
        <v>358</v>
      </c>
      <c r="D11362" t="s">
        <v>1</v>
      </c>
      <c r="E11362" t="s">
        <v>2</v>
      </c>
    </row>
    <row r="11363" spans="1:5" x14ac:dyDescent="0.3">
      <c r="A11363">
        <v>33383454856</v>
      </c>
      <c r="B11363" t="str">
        <f t="shared" si="177"/>
        <v>033383454856</v>
      </c>
      <c r="C11363" t="s">
        <v>358</v>
      </c>
      <c r="D11363" t="s">
        <v>1</v>
      </c>
      <c r="E11363" t="s">
        <v>2</v>
      </c>
    </row>
    <row r="11364" spans="1:5" x14ac:dyDescent="0.3">
      <c r="A11364">
        <v>41268562527</v>
      </c>
      <c r="B11364" t="str">
        <f t="shared" si="177"/>
        <v>041268562527</v>
      </c>
      <c r="C11364" t="s">
        <v>358</v>
      </c>
      <c r="D11364" t="s">
        <v>1</v>
      </c>
      <c r="E11364" t="s">
        <v>2</v>
      </c>
    </row>
    <row r="11365" spans="1:5" x14ac:dyDescent="0.3">
      <c r="A11365">
        <v>33383500034</v>
      </c>
      <c r="B11365" t="str">
        <f t="shared" si="177"/>
        <v>033383500034</v>
      </c>
      <c r="C11365" t="s">
        <v>3604</v>
      </c>
      <c r="D11365" t="s">
        <v>1</v>
      </c>
      <c r="E11365" t="s">
        <v>2</v>
      </c>
    </row>
    <row r="11366" spans="1:5" x14ac:dyDescent="0.3">
      <c r="A11366">
        <v>33383500119</v>
      </c>
      <c r="B11366" t="str">
        <f t="shared" si="177"/>
        <v>033383500119</v>
      </c>
      <c r="C11366" t="s">
        <v>3605</v>
      </c>
      <c r="D11366" t="s">
        <v>1</v>
      </c>
      <c r="E11366" t="s">
        <v>2</v>
      </c>
    </row>
    <row r="11367" spans="1:5" x14ac:dyDescent="0.3">
      <c r="A11367">
        <v>33383500126</v>
      </c>
      <c r="B11367" t="str">
        <f t="shared" si="177"/>
        <v>033383500126</v>
      </c>
      <c r="C11367" t="s">
        <v>3605</v>
      </c>
      <c r="D11367" t="s">
        <v>1</v>
      </c>
      <c r="E11367" t="s">
        <v>2</v>
      </c>
    </row>
    <row r="11368" spans="1:5" x14ac:dyDescent="0.3">
      <c r="A11368">
        <v>33383520100</v>
      </c>
      <c r="B11368" t="str">
        <f t="shared" si="177"/>
        <v>033383520100</v>
      </c>
      <c r="C11368" t="s">
        <v>3605</v>
      </c>
      <c r="D11368" t="s">
        <v>1</v>
      </c>
      <c r="E11368" t="s">
        <v>2</v>
      </c>
    </row>
    <row r="11369" spans="1:5" x14ac:dyDescent="0.3">
      <c r="A11369">
        <v>33383520148</v>
      </c>
      <c r="B11369" t="str">
        <f t="shared" si="177"/>
        <v>033383520148</v>
      </c>
      <c r="C11369" t="s">
        <v>3605</v>
      </c>
      <c r="D11369" t="s">
        <v>1</v>
      </c>
      <c r="E11369" t="s">
        <v>2</v>
      </c>
    </row>
    <row r="11370" spans="1:5" x14ac:dyDescent="0.3">
      <c r="A11370">
        <v>33383562100</v>
      </c>
      <c r="B11370" t="str">
        <f t="shared" si="177"/>
        <v>033383562100</v>
      </c>
      <c r="C11370" t="s">
        <v>3605</v>
      </c>
      <c r="D11370" t="s">
        <v>1</v>
      </c>
      <c r="E11370" t="s">
        <v>2</v>
      </c>
    </row>
    <row r="11371" spans="1:5" x14ac:dyDescent="0.3">
      <c r="A11371">
        <v>648196050555</v>
      </c>
      <c r="B11371" t="str">
        <f t="shared" si="177"/>
        <v>648196050555</v>
      </c>
      <c r="C11371" t="s">
        <v>3605</v>
      </c>
      <c r="D11371" t="s">
        <v>1</v>
      </c>
      <c r="E11371" t="s">
        <v>2</v>
      </c>
    </row>
    <row r="11372" spans="1:5" x14ac:dyDescent="0.3">
      <c r="A11372">
        <v>4726</v>
      </c>
      <c r="B11372" t="str">
        <f t="shared" si="177"/>
        <v>000000004726</v>
      </c>
      <c r="C11372" t="s">
        <v>690</v>
      </c>
      <c r="D11372" t="s">
        <v>1</v>
      </c>
      <c r="E11372" t="s">
        <v>2</v>
      </c>
    </row>
    <row r="11373" spans="1:5" x14ac:dyDescent="0.3">
      <c r="A11373">
        <v>84348221082</v>
      </c>
      <c r="B11373" t="str">
        <f t="shared" si="177"/>
        <v>084348221082</v>
      </c>
      <c r="C11373" t="s">
        <v>9460</v>
      </c>
      <c r="D11373" t="s">
        <v>1</v>
      </c>
      <c r="E11373" t="s">
        <v>2</v>
      </c>
    </row>
    <row r="11374" spans="1:5" x14ac:dyDescent="0.3">
      <c r="A11374">
        <v>99614300033</v>
      </c>
      <c r="B11374" t="str">
        <f t="shared" si="177"/>
        <v>099614300033</v>
      </c>
      <c r="C11374" t="s">
        <v>9460</v>
      </c>
      <c r="D11374" t="s">
        <v>1</v>
      </c>
      <c r="E11374" t="s">
        <v>2</v>
      </c>
    </row>
    <row r="11375" spans="1:5" x14ac:dyDescent="0.3">
      <c r="A11375">
        <v>33383500539</v>
      </c>
      <c r="B11375" t="str">
        <f t="shared" si="177"/>
        <v>033383500539</v>
      </c>
      <c r="C11375" t="s">
        <v>3609</v>
      </c>
      <c r="D11375" t="s">
        <v>1</v>
      </c>
      <c r="E11375" t="s">
        <v>2</v>
      </c>
    </row>
    <row r="11376" spans="1:5" x14ac:dyDescent="0.3">
      <c r="A11376">
        <v>33383550503</v>
      </c>
      <c r="B11376" t="str">
        <f t="shared" si="177"/>
        <v>033383550503</v>
      </c>
      <c r="C11376" t="s">
        <v>3609</v>
      </c>
      <c r="D11376" t="s">
        <v>1</v>
      </c>
      <c r="E11376" t="s">
        <v>2</v>
      </c>
    </row>
    <row r="11377" spans="1:5" x14ac:dyDescent="0.3">
      <c r="A11377">
        <v>35826030351</v>
      </c>
      <c r="B11377" t="str">
        <f t="shared" si="177"/>
        <v>035826030351</v>
      </c>
      <c r="C11377" t="s">
        <v>3609</v>
      </c>
      <c r="D11377" t="s">
        <v>1</v>
      </c>
      <c r="E11377" t="s">
        <v>2</v>
      </c>
    </row>
    <row r="11378" spans="1:5" x14ac:dyDescent="0.3">
      <c r="A11378">
        <v>648196011556</v>
      </c>
      <c r="B11378" t="str">
        <f t="shared" si="177"/>
        <v>648196011556</v>
      </c>
      <c r="C11378" t="s">
        <v>3609</v>
      </c>
      <c r="D11378" t="s">
        <v>1</v>
      </c>
      <c r="E11378" t="s">
        <v>2</v>
      </c>
    </row>
    <row r="11379" spans="1:5" x14ac:dyDescent="0.3">
      <c r="A11379">
        <v>91037054982</v>
      </c>
      <c r="B11379" t="str">
        <f t="shared" si="177"/>
        <v>091037054982</v>
      </c>
      <c r="C11379" t="s">
        <v>9767</v>
      </c>
      <c r="D11379" t="s">
        <v>1</v>
      </c>
      <c r="E11379" t="s">
        <v>2</v>
      </c>
    </row>
    <row r="11380" spans="1:5" x14ac:dyDescent="0.3">
      <c r="A11380">
        <v>188709000016</v>
      </c>
      <c r="B11380" t="str">
        <f t="shared" si="177"/>
        <v>188709000016</v>
      </c>
      <c r="C11380" t="s">
        <v>9767</v>
      </c>
      <c r="D11380" t="s">
        <v>1</v>
      </c>
      <c r="E11380" t="s">
        <v>2</v>
      </c>
    </row>
    <row r="11381" spans="1:5" x14ac:dyDescent="0.3">
      <c r="A11381">
        <v>5806002524</v>
      </c>
      <c r="B11381" t="str">
        <f t="shared" si="177"/>
        <v>005806002524</v>
      </c>
      <c r="C11381" t="s">
        <v>1332</v>
      </c>
      <c r="D11381" t="s">
        <v>1</v>
      </c>
      <c r="E11381" t="s">
        <v>2</v>
      </c>
    </row>
    <row r="11382" spans="1:5" x14ac:dyDescent="0.3">
      <c r="A11382">
        <v>832527000023</v>
      </c>
      <c r="B11382" t="str">
        <f t="shared" si="177"/>
        <v>832527000023</v>
      </c>
      <c r="C11382" t="s">
        <v>12695</v>
      </c>
      <c r="D11382" t="s">
        <v>1</v>
      </c>
      <c r="E11382" t="s">
        <v>2</v>
      </c>
    </row>
    <row r="11383" spans="1:5" x14ac:dyDescent="0.3">
      <c r="A11383">
        <v>849896080549</v>
      </c>
      <c r="B11383" t="str">
        <f t="shared" si="177"/>
        <v>849896080549</v>
      </c>
      <c r="C11383" t="s">
        <v>12885</v>
      </c>
      <c r="D11383" t="s">
        <v>1</v>
      </c>
      <c r="E11383" t="s">
        <v>2</v>
      </c>
    </row>
    <row r="11384" spans="1:5" x14ac:dyDescent="0.3">
      <c r="A11384">
        <v>99999046571</v>
      </c>
      <c r="B11384" t="str">
        <f t="shared" si="177"/>
        <v>099999046571</v>
      </c>
      <c r="C11384" t="s">
        <v>10021</v>
      </c>
      <c r="D11384" t="s">
        <v>1</v>
      </c>
      <c r="E11384" t="s">
        <v>2</v>
      </c>
    </row>
    <row r="11385" spans="1:5" x14ac:dyDescent="0.3">
      <c r="A11385">
        <v>33383001951</v>
      </c>
      <c r="B11385" t="str">
        <f t="shared" si="177"/>
        <v>033383001951</v>
      </c>
      <c r="C11385" t="s">
        <v>3347</v>
      </c>
      <c r="D11385" t="s">
        <v>1</v>
      </c>
      <c r="E11385" t="s">
        <v>2</v>
      </c>
    </row>
    <row r="11386" spans="1:5" x14ac:dyDescent="0.3">
      <c r="A11386">
        <v>33383462905</v>
      </c>
      <c r="B11386" t="str">
        <f t="shared" si="177"/>
        <v>033383462905</v>
      </c>
      <c r="C11386" t="s">
        <v>3599</v>
      </c>
      <c r="D11386" t="s">
        <v>1</v>
      </c>
      <c r="E11386" t="s">
        <v>2</v>
      </c>
    </row>
    <row r="11387" spans="1:5" x14ac:dyDescent="0.3">
      <c r="A11387">
        <v>35826034311</v>
      </c>
      <c r="B11387" t="str">
        <f t="shared" si="177"/>
        <v>035826034311</v>
      </c>
      <c r="C11387" t="s">
        <v>3995</v>
      </c>
      <c r="D11387" t="s">
        <v>1</v>
      </c>
      <c r="E11387" t="s">
        <v>2</v>
      </c>
    </row>
    <row r="11388" spans="1:5" x14ac:dyDescent="0.3">
      <c r="A11388">
        <v>648196241021</v>
      </c>
      <c r="B11388" t="str">
        <f t="shared" si="177"/>
        <v>648196241021</v>
      </c>
      <c r="C11388" t="s">
        <v>10493</v>
      </c>
      <c r="D11388" t="s">
        <v>1</v>
      </c>
      <c r="E11388" t="s">
        <v>2</v>
      </c>
    </row>
    <row r="11389" spans="1:5" x14ac:dyDescent="0.3">
      <c r="A11389">
        <v>4378</v>
      </c>
      <c r="B11389" t="str">
        <f t="shared" si="177"/>
        <v>000000004378</v>
      </c>
      <c r="C11389" t="s">
        <v>486</v>
      </c>
      <c r="D11389" t="s">
        <v>1</v>
      </c>
      <c r="E11389" t="s">
        <v>2</v>
      </c>
    </row>
    <row r="11390" spans="1:5" x14ac:dyDescent="0.3">
      <c r="A11390">
        <v>35093811097</v>
      </c>
      <c r="B11390" t="str">
        <f t="shared" si="177"/>
        <v>035093811097</v>
      </c>
      <c r="C11390" t="s">
        <v>3944</v>
      </c>
      <c r="D11390" t="s">
        <v>1</v>
      </c>
      <c r="E11390" t="s">
        <v>2</v>
      </c>
    </row>
    <row r="11391" spans="1:5" x14ac:dyDescent="0.3">
      <c r="A11391">
        <v>96052600022</v>
      </c>
      <c r="B11391" t="str">
        <f t="shared" si="177"/>
        <v>096052600022</v>
      </c>
      <c r="C11391" t="s">
        <v>3944</v>
      </c>
      <c r="D11391" t="s">
        <v>1</v>
      </c>
      <c r="E11391" t="s">
        <v>2</v>
      </c>
    </row>
    <row r="11392" spans="1:5" x14ac:dyDescent="0.3">
      <c r="A11392">
        <v>627888000023</v>
      </c>
      <c r="B11392" t="str">
        <f t="shared" si="177"/>
        <v>627888000023</v>
      </c>
      <c r="C11392" t="s">
        <v>3944</v>
      </c>
      <c r="D11392" t="s">
        <v>1</v>
      </c>
      <c r="E11392" t="s">
        <v>2</v>
      </c>
    </row>
    <row r="11393" spans="1:5" x14ac:dyDescent="0.3">
      <c r="A11393">
        <v>882645000085</v>
      </c>
      <c r="B11393" t="str">
        <f t="shared" si="177"/>
        <v>882645000085</v>
      </c>
      <c r="C11393" t="s">
        <v>3944</v>
      </c>
      <c r="D11393" t="s">
        <v>1</v>
      </c>
      <c r="E11393" t="s">
        <v>2</v>
      </c>
    </row>
    <row r="11394" spans="1:5" x14ac:dyDescent="0.3">
      <c r="A11394">
        <v>883616002152</v>
      </c>
      <c r="B11394" t="str">
        <f t="shared" si="177"/>
        <v>883616002152</v>
      </c>
      <c r="C11394" t="s">
        <v>3944</v>
      </c>
      <c r="D11394" t="s">
        <v>1</v>
      </c>
      <c r="E11394" t="s">
        <v>2</v>
      </c>
    </row>
    <row r="11395" spans="1:5" x14ac:dyDescent="0.3">
      <c r="A11395">
        <v>826920000841</v>
      </c>
      <c r="B11395" t="str">
        <f t="shared" si="177"/>
        <v>826920000841</v>
      </c>
      <c r="C11395" t="s">
        <v>12605</v>
      </c>
      <c r="D11395" t="s">
        <v>1</v>
      </c>
      <c r="E11395" t="s">
        <v>2</v>
      </c>
    </row>
    <row r="11396" spans="1:5" x14ac:dyDescent="0.3">
      <c r="A11396">
        <v>4044</v>
      </c>
      <c r="B11396" t="str">
        <f t="shared" ref="B11396:B11459" si="178">TEXT(A11396,"000000000000")</f>
        <v>000000004044</v>
      </c>
      <c r="C11396" t="s">
        <v>330</v>
      </c>
      <c r="D11396" t="s">
        <v>1</v>
      </c>
      <c r="E11396" t="s">
        <v>2</v>
      </c>
    </row>
    <row r="11397" spans="1:5" x14ac:dyDescent="0.3">
      <c r="A11397">
        <v>4727</v>
      </c>
      <c r="B11397" t="str">
        <f t="shared" si="178"/>
        <v>000000004727</v>
      </c>
      <c r="C11397" t="s">
        <v>691</v>
      </c>
      <c r="D11397" t="s">
        <v>1</v>
      </c>
      <c r="E11397" t="s">
        <v>2</v>
      </c>
    </row>
    <row r="11398" spans="1:5" x14ac:dyDescent="0.3">
      <c r="A11398">
        <v>45255118803</v>
      </c>
      <c r="B11398" t="str">
        <f t="shared" si="178"/>
        <v>045255118803</v>
      </c>
      <c r="C11398" t="s">
        <v>6744</v>
      </c>
      <c r="D11398" t="s">
        <v>1</v>
      </c>
      <c r="E11398" t="s">
        <v>2</v>
      </c>
    </row>
    <row r="11399" spans="1:5" x14ac:dyDescent="0.3">
      <c r="A11399">
        <v>813652010255</v>
      </c>
      <c r="B11399" t="str">
        <f t="shared" si="178"/>
        <v>813652010255</v>
      </c>
      <c r="C11399" t="s">
        <v>12399</v>
      </c>
      <c r="D11399" t="s">
        <v>1</v>
      </c>
      <c r="E11399" t="s">
        <v>2</v>
      </c>
    </row>
    <row r="11400" spans="1:5" x14ac:dyDescent="0.3">
      <c r="A11400">
        <v>56210980380</v>
      </c>
      <c r="B11400" t="str">
        <f t="shared" si="178"/>
        <v>056210980380</v>
      </c>
      <c r="C11400" t="s">
        <v>7562</v>
      </c>
      <c r="D11400" t="s">
        <v>1</v>
      </c>
      <c r="E11400" t="s">
        <v>2</v>
      </c>
    </row>
    <row r="11401" spans="1:5" x14ac:dyDescent="0.3">
      <c r="A11401">
        <v>33383533100</v>
      </c>
      <c r="B11401" t="str">
        <f t="shared" si="178"/>
        <v>033383533100</v>
      </c>
      <c r="C11401" t="s">
        <v>3633</v>
      </c>
      <c r="D11401" t="s">
        <v>1</v>
      </c>
      <c r="E11401" t="s">
        <v>2</v>
      </c>
    </row>
    <row r="11402" spans="1:5" x14ac:dyDescent="0.3">
      <c r="A11402">
        <v>51929534503</v>
      </c>
      <c r="B11402" t="str">
        <f t="shared" si="178"/>
        <v>051929534503</v>
      </c>
      <c r="C11402" t="s">
        <v>7330</v>
      </c>
      <c r="D11402" t="s">
        <v>1</v>
      </c>
      <c r="E11402" t="s">
        <v>2</v>
      </c>
    </row>
    <row r="11403" spans="1:5" x14ac:dyDescent="0.3">
      <c r="A11403">
        <v>17367050098</v>
      </c>
      <c r="B11403" t="str">
        <f t="shared" si="178"/>
        <v>017367050098</v>
      </c>
      <c r="C11403" t="s">
        <v>2021</v>
      </c>
      <c r="D11403" t="s">
        <v>1</v>
      </c>
      <c r="E11403" t="s">
        <v>2</v>
      </c>
    </row>
    <row r="11404" spans="1:5" x14ac:dyDescent="0.3">
      <c r="A11404">
        <v>24617533102</v>
      </c>
      <c r="B11404" t="str">
        <f t="shared" si="178"/>
        <v>024617533102</v>
      </c>
      <c r="C11404" t="s">
        <v>2930</v>
      </c>
      <c r="D11404" t="s">
        <v>1</v>
      </c>
      <c r="E11404" t="s">
        <v>2</v>
      </c>
    </row>
    <row r="11405" spans="1:5" x14ac:dyDescent="0.3">
      <c r="A11405">
        <v>41268533107</v>
      </c>
      <c r="B11405" t="str">
        <f t="shared" si="178"/>
        <v>041268533107</v>
      </c>
      <c r="C11405" t="s">
        <v>2930</v>
      </c>
      <c r="D11405" t="s">
        <v>1</v>
      </c>
      <c r="E11405" t="s">
        <v>2</v>
      </c>
    </row>
    <row r="11406" spans="1:5" x14ac:dyDescent="0.3">
      <c r="A11406">
        <v>648196080552</v>
      </c>
      <c r="B11406" t="str">
        <f t="shared" si="178"/>
        <v>648196080552</v>
      </c>
      <c r="C11406" t="s">
        <v>10490</v>
      </c>
      <c r="D11406" t="s">
        <v>1</v>
      </c>
      <c r="E11406" t="s">
        <v>2</v>
      </c>
    </row>
    <row r="11407" spans="1:5" x14ac:dyDescent="0.3">
      <c r="A11407">
        <v>33383462950</v>
      </c>
      <c r="B11407" t="str">
        <f t="shared" si="178"/>
        <v>033383462950</v>
      </c>
      <c r="C11407" t="s">
        <v>3600</v>
      </c>
      <c r="D11407" t="s">
        <v>1</v>
      </c>
      <c r="E11407" t="s">
        <v>2</v>
      </c>
    </row>
    <row r="11408" spans="1:5" x14ac:dyDescent="0.3">
      <c r="A11408">
        <v>56210984500</v>
      </c>
      <c r="B11408" t="str">
        <f t="shared" si="178"/>
        <v>056210984500</v>
      </c>
      <c r="C11408" t="s">
        <v>3600</v>
      </c>
      <c r="D11408" t="s">
        <v>1</v>
      </c>
      <c r="E11408" t="s">
        <v>2</v>
      </c>
    </row>
    <row r="11409" spans="1:5" x14ac:dyDescent="0.3">
      <c r="A11409">
        <v>36800311350</v>
      </c>
      <c r="B11409" t="str">
        <f t="shared" si="178"/>
        <v>036800311350</v>
      </c>
      <c r="C11409" t="s">
        <v>4360</v>
      </c>
      <c r="D11409" t="s">
        <v>1</v>
      </c>
      <c r="E11409" t="s">
        <v>2</v>
      </c>
    </row>
    <row r="11410" spans="1:5" x14ac:dyDescent="0.3">
      <c r="A11410">
        <v>244730000002</v>
      </c>
      <c r="B11410" t="str">
        <f t="shared" si="178"/>
        <v>244730000002</v>
      </c>
      <c r="C11410" t="s">
        <v>10119</v>
      </c>
      <c r="D11410" t="s">
        <v>1</v>
      </c>
      <c r="E11410" t="s">
        <v>2</v>
      </c>
    </row>
    <row r="11411" spans="1:5" x14ac:dyDescent="0.3">
      <c r="A11411">
        <v>70038585053</v>
      </c>
      <c r="B11411" t="str">
        <f t="shared" si="178"/>
        <v>070038585053</v>
      </c>
      <c r="C11411" t="s">
        <v>7787</v>
      </c>
      <c r="D11411" t="s">
        <v>1</v>
      </c>
      <c r="E11411" t="s">
        <v>2</v>
      </c>
    </row>
    <row r="11412" spans="1:5" x14ac:dyDescent="0.3">
      <c r="A11412">
        <v>629307121944</v>
      </c>
      <c r="B11412" t="str">
        <f t="shared" si="178"/>
        <v>629307121944</v>
      </c>
      <c r="C11412" t="s">
        <v>10394</v>
      </c>
      <c r="D11412" t="s">
        <v>1</v>
      </c>
      <c r="E11412" t="s">
        <v>2</v>
      </c>
    </row>
    <row r="11413" spans="1:5" x14ac:dyDescent="0.3">
      <c r="A11413">
        <v>629307121746</v>
      </c>
      <c r="B11413" t="str">
        <f t="shared" si="178"/>
        <v>629307121746</v>
      </c>
      <c r="C11413" t="s">
        <v>10393</v>
      </c>
      <c r="D11413" t="s">
        <v>1</v>
      </c>
      <c r="E11413" t="s">
        <v>2</v>
      </c>
    </row>
    <row r="11414" spans="1:5" x14ac:dyDescent="0.3">
      <c r="A11414">
        <v>70038615170</v>
      </c>
      <c r="B11414" t="str">
        <f t="shared" si="178"/>
        <v>070038615170</v>
      </c>
      <c r="C11414" t="s">
        <v>7788</v>
      </c>
      <c r="D11414" t="s">
        <v>1</v>
      </c>
      <c r="E11414" t="s">
        <v>2</v>
      </c>
    </row>
    <row r="11415" spans="1:5" x14ac:dyDescent="0.3">
      <c r="A11415">
        <v>3185</v>
      </c>
      <c r="B11415" t="str">
        <f t="shared" si="178"/>
        <v>000000003185</v>
      </c>
      <c r="C11415" t="s">
        <v>141</v>
      </c>
      <c r="D11415" t="s">
        <v>1</v>
      </c>
      <c r="E11415" t="s">
        <v>2</v>
      </c>
    </row>
    <row r="11416" spans="1:5" x14ac:dyDescent="0.3">
      <c r="A11416">
        <v>78951500863</v>
      </c>
      <c r="B11416" t="str">
        <f t="shared" si="178"/>
        <v>078951500863</v>
      </c>
      <c r="C11416" t="s">
        <v>9227</v>
      </c>
      <c r="D11416" t="s">
        <v>1</v>
      </c>
      <c r="E11416" t="s">
        <v>2</v>
      </c>
    </row>
    <row r="11417" spans="1:5" x14ac:dyDescent="0.3">
      <c r="A11417">
        <v>3011</v>
      </c>
      <c r="B11417" t="str">
        <f t="shared" si="178"/>
        <v>000000003011</v>
      </c>
      <c r="C11417" t="s">
        <v>14</v>
      </c>
      <c r="D11417" t="s">
        <v>1</v>
      </c>
      <c r="E11417" t="s">
        <v>2</v>
      </c>
    </row>
    <row r="11418" spans="1:5" x14ac:dyDescent="0.3">
      <c r="A11418">
        <v>3182</v>
      </c>
      <c r="B11418" t="str">
        <f t="shared" si="178"/>
        <v>000000003182</v>
      </c>
      <c r="C11418" t="s">
        <v>139</v>
      </c>
      <c r="D11418" t="s">
        <v>1</v>
      </c>
      <c r="E11418" t="s">
        <v>2</v>
      </c>
    </row>
    <row r="11419" spans="1:5" x14ac:dyDescent="0.3">
      <c r="A11419">
        <v>688914001216</v>
      </c>
      <c r="B11419" t="str">
        <f t="shared" si="178"/>
        <v>688914001216</v>
      </c>
      <c r="C11419" t="s">
        <v>11233</v>
      </c>
      <c r="D11419" t="s">
        <v>1</v>
      </c>
      <c r="E11419" t="s">
        <v>2</v>
      </c>
    </row>
    <row r="11420" spans="1:5" x14ac:dyDescent="0.3">
      <c r="A11420">
        <v>45255141214</v>
      </c>
      <c r="B11420" t="str">
        <f t="shared" si="178"/>
        <v>045255141214</v>
      </c>
      <c r="C11420" t="s">
        <v>6795</v>
      </c>
      <c r="D11420" t="s">
        <v>1</v>
      </c>
      <c r="E11420" t="s">
        <v>2</v>
      </c>
    </row>
    <row r="11421" spans="1:5" x14ac:dyDescent="0.3">
      <c r="A11421">
        <v>32109500259</v>
      </c>
      <c r="B11421" t="str">
        <f t="shared" si="178"/>
        <v>032109500259</v>
      </c>
      <c r="C11421" t="s">
        <v>3195</v>
      </c>
      <c r="D11421" t="s">
        <v>1</v>
      </c>
      <c r="E11421" t="s">
        <v>2</v>
      </c>
    </row>
    <row r="11422" spans="1:5" x14ac:dyDescent="0.3">
      <c r="A11422">
        <v>661061000011</v>
      </c>
      <c r="B11422" t="str">
        <f t="shared" si="178"/>
        <v>661061000011</v>
      </c>
      <c r="C11422" t="s">
        <v>10519</v>
      </c>
      <c r="D11422" t="s">
        <v>1</v>
      </c>
      <c r="E11422" t="s">
        <v>2</v>
      </c>
    </row>
    <row r="11423" spans="1:5" x14ac:dyDescent="0.3">
      <c r="A11423">
        <v>33383536309</v>
      </c>
      <c r="B11423" t="str">
        <f t="shared" si="178"/>
        <v>033383536309</v>
      </c>
      <c r="C11423" t="s">
        <v>3641</v>
      </c>
      <c r="D11423" t="s">
        <v>1</v>
      </c>
      <c r="E11423" t="s">
        <v>2</v>
      </c>
    </row>
    <row r="11424" spans="1:5" x14ac:dyDescent="0.3">
      <c r="A11424">
        <v>605806002298</v>
      </c>
      <c r="B11424" t="str">
        <f t="shared" si="178"/>
        <v>605806002298</v>
      </c>
      <c r="C11424" t="s">
        <v>10277</v>
      </c>
      <c r="D11424" t="s">
        <v>1</v>
      </c>
      <c r="E11424" t="s">
        <v>2</v>
      </c>
    </row>
    <row r="11425" spans="1:5" x14ac:dyDescent="0.3">
      <c r="A11425">
        <v>33383536002</v>
      </c>
      <c r="B11425" t="str">
        <f t="shared" si="178"/>
        <v>033383536002</v>
      </c>
      <c r="C11425" t="s">
        <v>3639</v>
      </c>
      <c r="D11425" t="s">
        <v>1</v>
      </c>
      <c r="E11425" t="s">
        <v>2</v>
      </c>
    </row>
    <row r="11426" spans="1:5" x14ac:dyDescent="0.3">
      <c r="A11426">
        <v>605806001888</v>
      </c>
      <c r="B11426" t="str">
        <f t="shared" si="178"/>
        <v>605806001888</v>
      </c>
      <c r="C11426" t="s">
        <v>10275</v>
      </c>
      <c r="D11426" t="s">
        <v>1</v>
      </c>
      <c r="E11426" t="s">
        <v>2</v>
      </c>
    </row>
    <row r="11427" spans="1:5" x14ac:dyDescent="0.3">
      <c r="A11427">
        <v>605806003387</v>
      </c>
      <c r="B11427" t="str">
        <f t="shared" si="178"/>
        <v>605806003387</v>
      </c>
      <c r="C11427" t="s">
        <v>10275</v>
      </c>
      <c r="D11427" t="s">
        <v>1</v>
      </c>
      <c r="E11427" t="s">
        <v>2</v>
      </c>
    </row>
    <row r="11428" spans="1:5" x14ac:dyDescent="0.3">
      <c r="A11428">
        <v>842281099652</v>
      </c>
      <c r="B11428" t="str">
        <f t="shared" si="178"/>
        <v>842281099652</v>
      </c>
      <c r="C11428" t="s">
        <v>12746</v>
      </c>
      <c r="D11428" t="s">
        <v>1</v>
      </c>
      <c r="E11428" t="s">
        <v>2</v>
      </c>
    </row>
    <row r="11429" spans="1:5" x14ac:dyDescent="0.3">
      <c r="A11429">
        <v>826429909157</v>
      </c>
      <c r="B11429" t="str">
        <f t="shared" si="178"/>
        <v>826429909157</v>
      </c>
      <c r="C11429" t="s">
        <v>12525</v>
      </c>
      <c r="D11429" t="s">
        <v>1</v>
      </c>
      <c r="E11429" t="s">
        <v>2</v>
      </c>
    </row>
    <row r="11430" spans="1:5" x14ac:dyDescent="0.3">
      <c r="A11430">
        <v>826429904152</v>
      </c>
      <c r="B11430" t="str">
        <f t="shared" si="178"/>
        <v>826429904152</v>
      </c>
      <c r="C11430" t="s">
        <v>12523</v>
      </c>
      <c r="D11430" t="s">
        <v>1</v>
      </c>
      <c r="E11430" t="s">
        <v>2</v>
      </c>
    </row>
    <row r="11431" spans="1:5" x14ac:dyDescent="0.3">
      <c r="A11431">
        <v>94725</v>
      </c>
      <c r="B11431" t="str">
        <f t="shared" si="178"/>
        <v>000000094725</v>
      </c>
      <c r="C11431" t="s">
        <v>1235</v>
      </c>
      <c r="D11431" t="s">
        <v>1</v>
      </c>
      <c r="E11431" t="s">
        <v>2</v>
      </c>
    </row>
    <row r="11432" spans="1:5" x14ac:dyDescent="0.3">
      <c r="A11432">
        <v>94073</v>
      </c>
      <c r="B11432" t="str">
        <f t="shared" si="178"/>
        <v>000000094073</v>
      </c>
      <c r="C11432" t="s">
        <v>959</v>
      </c>
      <c r="D11432" t="s">
        <v>1</v>
      </c>
      <c r="E11432" t="s">
        <v>2</v>
      </c>
    </row>
    <row r="11433" spans="1:5" x14ac:dyDescent="0.3">
      <c r="A11433">
        <v>39186031621</v>
      </c>
      <c r="B11433" t="str">
        <f t="shared" si="178"/>
        <v>039186031621</v>
      </c>
      <c r="C11433" t="s">
        <v>4668</v>
      </c>
      <c r="D11433" t="s">
        <v>1</v>
      </c>
      <c r="E11433" t="s">
        <v>2</v>
      </c>
    </row>
    <row r="11434" spans="1:5" x14ac:dyDescent="0.3">
      <c r="A11434">
        <v>39186901108</v>
      </c>
      <c r="B11434" t="str">
        <f t="shared" si="178"/>
        <v>039186901108</v>
      </c>
      <c r="C11434" t="s">
        <v>4668</v>
      </c>
      <c r="D11434" t="s">
        <v>1</v>
      </c>
      <c r="E11434" t="s">
        <v>2</v>
      </c>
    </row>
    <row r="11435" spans="1:5" x14ac:dyDescent="0.3">
      <c r="A11435">
        <v>667796901104</v>
      </c>
      <c r="B11435" t="str">
        <f t="shared" si="178"/>
        <v>667796901104</v>
      </c>
      <c r="C11435" t="s">
        <v>4668</v>
      </c>
      <c r="D11435" t="s">
        <v>1</v>
      </c>
      <c r="E11435" t="s">
        <v>2</v>
      </c>
    </row>
    <row r="11436" spans="1:5" x14ac:dyDescent="0.3">
      <c r="A11436">
        <v>47167958010</v>
      </c>
      <c r="B11436" t="str">
        <f t="shared" si="178"/>
        <v>047167958010</v>
      </c>
      <c r="C11436" t="s">
        <v>6892</v>
      </c>
      <c r="D11436" t="s">
        <v>1</v>
      </c>
      <c r="E11436" t="s">
        <v>2</v>
      </c>
    </row>
    <row r="11437" spans="1:5" x14ac:dyDescent="0.3">
      <c r="A11437">
        <v>604512001052</v>
      </c>
      <c r="B11437" t="str">
        <f t="shared" si="178"/>
        <v>604512001052</v>
      </c>
      <c r="C11437" t="s">
        <v>6892</v>
      </c>
      <c r="D11437" t="s">
        <v>1</v>
      </c>
      <c r="E11437" t="s">
        <v>2</v>
      </c>
    </row>
    <row r="11438" spans="1:5" x14ac:dyDescent="0.3">
      <c r="A11438">
        <v>94072</v>
      </c>
      <c r="B11438" t="str">
        <f t="shared" si="178"/>
        <v>000000094072</v>
      </c>
      <c r="C11438" t="s">
        <v>958</v>
      </c>
      <c r="D11438" t="s">
        <v>1</v>
      </c>
      <c r="E11438" t="s">
        <v>2</v>
      </c>
    </row>
    <row r="11439" spans="1:5" x14ac:dyDescent="0.3">
      <c r="A11439">
        <v>604512002059</v>
      </c>
      <c r="B11439" t="str">
        <f t="shared" si="178"/>
        <v>604512002059</v>
      </c>
      <c r="C11439" t="s">
        <v>10191</v>
      </c>
      <c r="D11439" t="s">
        <v>1</v>
      </c>
      <c r="E11439" t="s">
        <v>2</v>
      </c>
    </row>
    <row r="11440" spans="1:5" x14ac:dyDescent="0.3">
      <c r="A11440">
        <v>826429905159</v>
      </c>
      <c r="B11440" t="str">
        <f t="shared" si="178"/>
        <v>826429905159</v>
      </c>
      <c r="C11440" t="s">
        <v>12524</v>
      </c>
      <c r="D11440" t="s">
        <v>1</v>
      </c>
      <c r="E11440" t="s">
        <v>2</v>
      </c>
    </row>
    <row r="11441" spans="1:5" x14ac:dyDescent="0.3">
      <c r="A11441">
        <v>47167901023</v>
      </c>
      <c r="B11441" t="str">
        <f t="shared" si="178"/>
        <v>047167901023</v>
      </c>
      <c r="C11441" t="s">
        <v>6891</v>
      </c>
      <c r="D11441" t="s">
        <v>1</v>
      </c>
      <c r="E11441" t="s">
        <v>2</v>
      </c>
    </row>
    <row r="11442" spans="1:5" x14ac:dyDescent="0.3">
      <c r="A11442">
        <v>604512004053</v>
      </c>
      <c r="B11442" t="str">
        <f t="shared" si="178"/>
        <v>604512004053</v>
      </c>
      <c r="C11442" t="s">
        <v>10192</v>
      </c>
      <c r="D11442" t="s">
        <v>1</v>
      </c>
      <c r="E11442" t="s">
        <v>2</v>
      </c>
    </row>
    <row r="11443" spans="1:5" x14ac:dyDescent="0.3">
      <c r="A11443">
        <v>33383911304</v>
      </c>
      <c r="B11443" t="str">
        <f t="shared" si="178"/>
        <v>033383911304</v>
      </c>
      <c r="C11443" t="s">
        <v>3863</v>
      </c>
      <c r="D11443" t="s">
        <v>1</v>
      </c>
      <c r="E11443" t="s">
        <v>2</v>
      </c>
    </row>
    <row r="11444" spans="1:5" x14ac:dyDescent="0.3">
      <c r="A11444">
        <v>33383901039</v>
      </c>
      <c r="B11444" t="str">
        <f t="shared" si="178"/>
        <v>033383901039</v>
      </c>
      <c r="C11444" t="s">
        <v>3826</v>
      </c>
      <c r="D11444" t="s">
        <v>1</v>
      </c>
      <c r="E11444" t="s">
        <v>2</v>
      </c>
    </row>
    <row r="11445" spans="1:5" x14ac:dyDescent="0.3">
      <c r="A11445">
        <v>93966900347</v>
      </c>
      <c r="B11445" t="str">
        <f t="shared" si="178"/>
        <v>093966900347</v>
      </c>
      <c r="C11445" t="s">
        <v>9792</v>
      </c>
      <c r="D11445" t="s">
        <v>1</v>
      </c>
      <c r="E11445" t="s">
        <v>2</v>
      </c>
    </row>
    <row r="11446" spans="1:5" x14ac:dyDescent="0.3">
      <c r="A11446">
        <v>39186003611</v>
      </c>
      <c r="B11446" t="str">
        <f t="shared" si="178"/>
        <v>039186003611</v>
      </c>
      <c r="C11446" t="s">
        <v>4667</v>
      </c>
      <c r="D11446" t="s">
        <v>1</v>
      </c>
      <c r="E11446" t="s">
        <v>2</v>
      </c>
    </row>
    <row r="11447" spans="1:5" x14ac:dyDescent="0.3">
      <c r="A11447">
        <v>813652010507</v>
      </c>
      <c r="B11447" t="str">
        <f t="shared" si="178"/>
        <v>813652010507</v>
      </c>
      <c r="C11447" t="s">
        <v>12403</v>
      </c>
      <c r="D11447" t="s">
        <v>1</v>
      </c>
      <c r="E11447" t="s">
        <v>2</v>
      </c>
    </row>
    <row r="11448" spans="1:5" x14ac:dyDescent="0.3">
      <c r="A11448">
        <v>4467</v>
      </c>
      <c r="B11448" t="str">
        <f t="shared" si="178"/>
        <v>000000004467</v>
      </c>
      <c r="C11448" t="s">
        <v>538</v>
      </c>
      <c r="D11448" t="s">
        <v>1</v>
      </c>
      <c r="E11448" t="s">
        <v>2</v>
      </c>
    </row>
    <row r="11449" spans="1:5" x14ac:dyDescent="0.3">
      <c r="A11449">
        <v>4466</v>
      </c>
      <c r="B11449" t="str">
        <f t="shared" si="178"/>
        <v>000000004466</v>
      </c>
      <c r="C11449" t="s">
        <v>537</v>
      </c>
      <c r="D11449" t="s">
        <v>1</v>
      </c>
      <c r="E11449" t="s">
        <v>2</v>
      </c>
    </row>
    <row r="11450" spans="1:5" x14ac:dyDescent="0.3">
      <c r="A11450">
        <v>4733</v>
      </c>
      <c r="B11450" t="str">
        <f t="shared" si="178"/>
        <v>000000004733</v>
      </c>
      <c r="C11450" t="s">
        <v>697</v>
      </c>
      <c r="D11450" t="s">
        <v>1</v>
      </c>
      <c r="E11450" t="s">
        <v>2</v>
      </c>
    </row>
    <row r="11451" spans="1:5" x14ac:dyDescent="0.3">
      <c r="A11451">
        <v>3128</v>
      </c>
      <c r="B11451" t="str">
        <f t="shared" si="178"/>
        <v>000000003128</v>
      </c>
      <c r="C11451" t="s">
        <v>108</v>
      </c>
      <c r="D11451" t="s">
        <v>1</v>
      </c>
      <c r="E11451" t="s">
        <v>2</v>
      </c>
    </row>
    <row r="11452" spans="1:5" x14ac:dyDescent="0.3">
      <c r="A11452">
        <v>33383571065</v>
      </c>
      <c r="B11452" t="str">
        <f t="shared" si="178"/>
        <v>033383571065</v>
      </c>
      <c r="C11452" t="s">
        <v>3657</v>
      </c>
      <c r="D11452" t="s">
        <v>1</v>
      </c>
      <c r="E11452" t="s">
        <v>2</v>
      </c>
    </row>
    <row r="11453" spans="1:5" x14ac:dyDescent="0.3">
      <c r="A11453">
        <v>605806001437</v>
      </c>
      <c r="B11453" t="str">
        <f t="shared" si="178"/>
        <v>605806001437</v>
      </c>
      <c r="C11453" t="s">
        <v>10273</v>
      </c>
      <c r="D11453" t="s">
        <v>1</v>
      </c>
      <c r="E11453" t="s">
        <v>2</v>
      </c>
    </row>
    <row r="11454" spans="1:5" x14ac:dyDescent="0.3">
      <c r="A11454">
        <v>32109200104</v>
      </c>
      <c r="B11454" t="str">
        <f t="shared" si="178"/>
        <v>032109200104</v>
      </c>
      <c r="C11454" t="s">
        <v>3194</v>
      </c>
      <c r="D11454" t="s">
        <v>1</v>
      </c>
      <c r="E11454" t="s">
        <v>2</v>
      </c>
    </row>
    <row r="11455" spans="1:5" x14ac:dyDescent="0.3">
      <c r="A11455">
        <v>33383510705</v>
      </c>
      <c r="B11455" t="str">
        <f t="shared" si="178"/>
        <v>033383510705</v>
      </c>
      <c r="C11455" t="s">
        <v>3616</v>
      </c>
      <c r="D11455" t="s">
        <v>1</v>
      </c>
      <c r="E11455" t="s">
        <v>2</v>
      </c>
    </row>
    <row r="11456" spans="1:5" x14ac:dyDescent="0.3">
      <c r="A11456">
        <v>32109200036</v>
      </c>
      <c r="B11456" t="str">
        <f t="shared" si="178"/>
        <v>032109200036</v>
      </c>
      <c r="C11456" t="s">
        <v>3193</v>
      </c>
      <c r="D11456" t="s">
        <v>1</v>
      </c>
      <c r="E11456" t="s">
        <v>2</v>
      </c>
    </row>
    <row r="11457" spans="1:5" x14ac:dyDescent="0.3">
      <c r="A11457">
        <v>24617005050</v>
      </c>
      <c r="B11457" t="str">
        <f t="shared" si="178"/>
        <v>024617005050</v>
      </c>
      <c r="C11457" t="s">
        <v>2927</v>
      </c>
      <c r="D11457" t="s">
        <v>1</v>
      </c>
      <c r="E11457" t="s">
        <v>2</v>
      </c>
    </row>
    <row r="11458" spans="1:5" x14ac:dyDescent="0.3">
      <c r="A11458">
        <v>70038584971</v>
      </c>
      <c r="B11458" t="str">
        <f t="shared" si="178"/>
        <v>070038584971</v>
      </c>
      <c r="C11458" t="s">
        <v>7785</v>
      </c>
      <c r="D11458" t="s">
        <v>1</v>
      </c>
      <c r="E11458" t="s">
        <v>2</v>
      </c>
    </row>
    <row r="11459" spans="1:5" x14ac:dyDescent="0.3">
      <c r="A11459">
        <v>24617180269</v>
      </c>
      <c r="B11459" t="str">
        <f t="shared" si="178"/>
        <v>024617180269</v>
      </c>
      <c r="C11459" t="s">
        <v>2929</v>
      </c>
      <c r="D11459" t="s">
        <v>1</v>
      </c>
      <c r="E11459" t="s">
        <v>2</v>
      </c>
    </row>
    <row r="11460" spans="1:5" x14ac:dyDescent="0.3">
      <c r="A11460">
        <v>4725</v>
      </c>
      <c r="B11460" t="str">
        <f t="shared" ref="B11460:B11523" si="179">TEXT(A11460,"000000000000")</f>
        <v>000000004725</v>
      </c>
      <c r="C11460" t="s">
        <v>689</v>
      </c>
      <c r="D11460" t="s">
        <v>1</v>
      </c>
      <c r="E11460" t="s">
        <v>2</v>
      </c>
    </row>
    <row r="11461" spans="1:5" x14ac:dyDescent="0.3">
      <c r="A11461">
        <v>32109100107</v>
      </c>
      <c r="B11461" t="str">
        <f t="shared" si="179"/>
        <v>032109100107</v>
      </c>
      <c r="C11461" t="s">
        <v>3192</v>
      </c>
      <c r="D11461" t="s">
        <v>1</v>
      </c>
      <c r="E11461" t="s">
        <v>2</v>
      </c>
    </row>
    <row r="11462" spans="1:5" x14ac:dyDescent="0.3">
      <c r="A11462">
        <v>33383553504</v>
      </c>
      <c r="B11462" t="str">
        <f t="shared" si="179"/>
        <v>033383553504</v>
      </c>
      <c r="C11462" t="s">
        <v>3646</v>
      </c>
      <c r="D11462" t="s">
        <v>1</v>
      </c>
      <c r="E11462" t="s">
        <v>2</v>
      </c>
    </row>
    <row r="11463" spans="1:5" x14ac:dyDescent="0.3">
      <c r="A11463">
        <v>33383510712</v>
      </c>
      <c r="B11463" t="str">
        <f t="shared" si="179"/>
        <v>033383510712</v>
      </c>
      <c r="C11463" t="s">
        <v>3617</v>
      </c>
      <c r="D11463" t="s">
        <v>1</v>
      </c>
      <c r="E11463" t="s">
        <v>2</v>
      </c>
    </row>
    <row r="11464" spans="1:5" x14ac:dyDescent="0.3">
      <c r="A11464">
        <v>33383530710</v>
      </c>
      <c r="B11464" t="str">
        <f t="shared" si="179"/>
        <v>033383530710</v>
      </c>
      <c r="C11464" t="s">
        <v>3617</v>
      </c>
      <c r="D11464" t="s">
        <v>1</v>
      </c>
      <c r="E11464" t="s">
        <v>2</v>
      </c>
    </row>
    <row r="11465" spans="1:5" x14ac:dyDescent="0.3">
      <c r="A11465">
        <v>22357101209</v>
      </c>
      <c r="B11465" t="str">
        <f t="shared" si="179"/>
        <v>022357101209</v>
      </c>
      <c r="C11465" t="s">
        <v>2766</v>
      </c>
      <c r="D11465" t="s">
        <v>1</v>
      </c>
      <c r="E11465" t="s">
        <v>2</v>
      </c>
    </row>
    <row r="11466" spans="1:5" x14ac:dyDescent="0.3">
      <c r="A11466">
        <v>33074500206</v>
      </c>
      <c r="B11466" t="str">
        <f t="shared" si="179"/>
        <v>033074500206</v>
      </c>
      <c r="C11466" t="s">
        <v>3316</v>
      </c>
      <c r="D11466" t="s">
        <v>1</v>
      </c>
      <c r="E11466" t="s">
        <v>2</v>
      </c>
    </row>
    <row r="11467" spans="1:5" x14ac:dyDescent="0.3">
      <c r="A11467">
        <v>32109100053</v>
      </c>
      <c r="B11467" t="str">
        <f t="shared" si="179"/>
        <v>032109100053</v>
      </c>
      <c r="C11467" t="s">
        <v>3191</v>
      </c>
      <c r="D11467" t="s">
        <v>1</v>
      </c>
      <c r="E11467" t="s">
        <v>2</v>
      </c>
    </row>
    <row r="11468" spans="1:5" x14ac:dyDescent="0.3">
      <c r="A11468">
        <v>33383538105</v>
      </c>
      <c r="B11468" t="str">
        <f t="shared" si="179"/>
        <v>033383538105</v>
      </c>
      <c r="C11468" t="s">
        <v>3644</v>
      </c>
      <c r="D11468" t="s">
        <v>1</v>
      </c>
      <c r="E11468" t="s">
        <v>2</v>
      </c>
    </row>
    <row r="11469" spans="1:5" x14ac:dyDescent="0.3">
      <c r="A11469">
        <v>33383530307</v>
      </c>
      <c r="B11469" t="str">
        <f t="shared" si="179"/>
        <v>033383530307</v>
      </c>
      <c r="C11469" t="s">
        <v>3622</v>
      </c>
      <c r="D11469" t="s">
        <v>1</v>
      </c>
      <c r="E11469" t="s">
        <v>2</v>
      </c>
    </row>
    <row r="11470" spans="1:5" x14ac:dyDescent="0.3">
      <c r="A11470">
        <v>214634000002</v>
      </c>
      <c r="B11470" t="str">
        <f t="shared" si="179"/>
        <v>214634000002</v>
      </c>
      <c r="C11470" t="s">
        <v>10114</v>
      </c>
      <c r="D11470" t="s">
        <v>1</v>
      </c>
      <c r="E11470" t="s">
        <v>2</v>
      </c>
    </row>
    <row r="11471" spans="1:5" x14ac:dyDescent="0.3">
      <c r="A11471">
        <v>4731</v>
      </c>
      <c r="B11471" t="str">
        <f t="shared" si="179"/>
        <v>000000004731</v>
      </c>
      <c r="C11471" t="s">
        <v>695</v>
      </c>
      <c r="D11471" t="s">
        <v>1</v>
      </c>
      <c r="E11471" t="s">
        <v>2</v>
      </c>
    </row>
    <row r="11472" spans="1:5" x14ac:dyDescent="0.3">
      <c r="A11472">
        <v>3183</v>
      </c>
      <c r="B11472" t="str">
        <f t="shared" si="179"/>
        <v>000000003183</v>
      </c>
      <c r="C11472" t="s">
        <v>140</v>
      </c>
      <c r="D11472" t="s">
        <v>1</v>
      </c>
      <c r="E11472" t="s">
        <v>2</v>
      </c>
    </row>
    <row r="11473" spans="1:5" x14ac:dyDescent="0.3">
      <c r="A11473">
        <v>4822</v>
      </c>
      <c r="B11473" t="str">
        <f t="shared" si="179"/>
        <v>000000004822</v>
      </c>
      <c r="C11473" t="s">
        <v>762</v>
      </c>
      <c r="D11473" t="s">
        <v>1</v>
      </c>
      <c r="E11473" t="s">
        <v>2</v>
      </c>
    </row>
    <row r="11474" spans="1:5" x14ac:dyDescent="0.3">
      <c r="A11474">
        <v>33383538914</v>
      </c>
      <c r="B11474" t="str">
        <f t="shared" si="179"/>
        <v>033383538914</v>
      </c>
      <c r="C11474" t="s">
        <v>3645</v>
      </c>
      <c r="D11474" t="s">
        <v>1</v>
      </c>
      <c r="E11474" t="s">
        <v>2</v>
      </c>
    </row>
    <row r="11475" spans="1:5" x14ac:dyDescent="0.3">
      <c r="A11475">
        <v>12228951002</v>
      </c>
      <c r="B11475" t="str">
        <f t="shared" si="179"/>
        <v>012228951002</v>
      </c>
      <c r="C11475" t="s">
        <v>1513</v>
      </c>
      <c r="D11475" t="s">
        <v>1</v>
      </c>
      <c r="E11475" t="s">
        <v>2</v>
      </c>
    </row>
    <row r="11476" spans="1:5" x14ac:dyDescent="0.3">
      <c r="A11476">
        <v>3910</v>
      </c>
      <c r="B11476" t="str">
        <f t="shared" si="179"/>
        <v>000000003910</v>
      </c>
      <c r="C11476" t="s">
        <v>312</v>
      </c>
      <c r="D11476" t="s">
        <v>1</v>
      </c>
      <c r="E11476" t="s">
        <v>2</v>
      </c>
    </row>
    <row r="11477" spans="1:5" x14ac:dyDescent="0.3">
      <c r="A11477">
        <v>4732</v>
      </c>
      <c r="B11477" t="str">
        <f t="shared" si="179"/>
        <v>000000004732</v>
      </c>
      <c r="C11477" t="s">
        <v>696</v>
      </c>
      <c r="D11477" t="s">
        <v>1</v>
      </c>
      <c r="E11477" t="s">
        <v>2</v>
      </c>
    </row>
    <row r="11478" spans="1:5" x14ac:dyDescent="0.3">
      <c r="A11478">
        <v>33383451473</v>
      </c>
      <c r="B11478" t="str">
        <f t="shared" si="179"/>
        <v>033383451473</v>
      </c>
      <c r="C11478" t="s">
        <v>3589</v>
      </c>
      <c r="D11478" t="s">
        <v>1</v>
      </c>
      <c r="E11478" t="s">
        <v>2</v>
      </c>
    </row>
    <row r="11479" spans="1:5" x14ac:dyDescent="0.3">
      <c r="A11479">
        <v>33383456355</v>
      </c>
      <c r="B11479" t="str">
        <f t="shared" si="179"/>
        <v>033383456355</v>
      </c>
      <c r="C11479" t="s">
        <v>3589</v>
      </c>
      <c r="D11479" t="s">
        <v>1</v>
      </c>
      <c r="E11479" t="s">
        <v>2</v>
      </c>
    </row>
    <row r="11480" spans="1:5" x14ac:dyDescent="0.3">
      <c r="A11480">
        <v>33383533032</v>
      </c>
      <c r="B11480" t="str">
        <f t="shared" si="179"/>
        <v>033383533032</v>
      </c>
      <c r="C11480" t="s">
        <v>3632</v>
      </c>
      <c r="D11480" t="s">
        <v>1</v>
      </c>
      <c r="E11480" t="s">
        <v>2</v>
      </c>
    </row>
    <row r="11481" spans="1:5" x14ac:dyDescent="0.3">
      <c r="A11481">
        <v>33383533001</v>
      </c>
      <c r="B11481" t="str">
        <f t="shared" si="179"/>
        <v>033383533001</v>
      </c>
      <c r="C11481" t="s">
        <v>3631</v>
      </c>
      <c r="D11481" t="s">
        <v>1</v>
      </c>
      <c r="E11481" t="s">
        <v>2</v>
      </c>
    </row>
    <row r="11482" spans="1:5" x14ac:dyDescent="0.3">
      <c r="A11482">
        <v>94388</v>
      </c>
      <c r="B11482" t="str">
        <f t="shared" si="179"/>
        <v>000000094388</v>
      </c>
      <c r="C11482" t="s">
        <v>1076</v>
      </c>
      <c r="D11482" t="s">
        <v>1</v>
      </c>
      <c r="E11482" t="s">
        <v>2</v>
      </c>
    </row>
    <row r="11483" spans="1:5" x14ac:dyDescent="0.3">
      <c r="A11483">
        <v>33383110554</v>
      </c>
      <c r="B11483" t="str">
        <f t="shared" si="179"/>
        <v>033383110554</v>
      </c>
      <c r="C11483" t="s">
        <v>3466</v>
      </c>
      <c r="D11483" t="s">
        <v>1</v>
      </c>
      <c r="E11483" t="s">
        <v>2</v>
      </c>
    </row>
    <row r="11484" spans="1:5" x14ac:dyDescent="0.3">
      <c r="A11484">
        <v>11170042622</v>
      </c>
      <c r="B11484" t="str">
        <f t="shared" si="179"/>
        <v>011170042622</v>
      </c>
      <c r="C11484" t="s">
        <v>1360</v>
      </c>
      <c r="D11484" t="s">
        <v>1</v>
      </c>
      <c r="E11484" t="s">
        <v>2</v>
      </c>
    </row>
    <row r="11485" spans="1:5" x14ac:dyDescent="0.3">
      <c r="A11485">
        <v>11225030086</v>
      </c>
      <c r="B11485" t="str">
        <f t="shared" si="179"/>
        <v>011225030086</v>
      </c>
      <c r="C11485" t="s">
        <v>1404</v>
      </c>
      <c r="D11485" t="s">
        <v>1</v>
      </c>
      <c r="E11485" t="s">
        <v>2</v>
      </c>
    </row>
    <row r="11486" spans="1:5" x14ac:dyDescent="0.3">
      <c r="A11486">
        <v>72404400021</v>
      </c>
      <c r="B11486" t="str">
        <f t="shared" si="179"/>
        <v>072404400021</v>
      </c>
      <c r="C11486" t="s">
        <v>8380</v>
      </c>
      <c r="D11486" t="s">
        <v>1</v>
      </c>
      <c r="E11486" t="s">
        <v>2</v>
      </c>
    </row>
    <row r="11487" spans="1:5" x14ac:dyDescent="0.3">
      <c r="A11487">
        <v>72404404050</v>
      </c>
      <c r="B11487" t="str">
        <f t="shared" si="179"/>
        <v>072404404050</v>
      </c>
      <c r="C11487" t="s">
        <v>8381</v>
      </c>
      <c r="D11487" t="s">
        <v>1</v>
      </c>
      <c r="E11487" t="s">
        <v>2</v>
      </c>
    </row>
    <row r="11488" spans="1:5" x14ac:dyDescent="0.3">
      <c r="A11488">
        <v>72404405019</v>
      </c>
      <c r="B11488" t="str">
        <f t="shared" si="179"/>
        <v>072404405019</v>
      </c>
      <c r="C11488" t="s">
        <v>8382</v>
      </c>
      <c r="D11488" t="s">
        <v>1</v>
      </c>
      <c r="E11488" t="s">
        <v>2</v>
      </c>
    </row>
    <row r="11489" spans="1:5" x14ac:dyDescent="0.3">
      <c r="A11489">
        <v>72404405040</v>
      </c>
      <c r="B11489" t="str">
        <f t="shared" si="179"/>
        <v>072404405040</v>
      </c>
      <c r="C11489" t="s">
        <v>8382</v>
      </c>
      <c r="D11489" t="s">
        <v>1</v>
      </c>
      <c r="E11489" t="s">
        <v>2</v>
      </c>
    </row>
    <row r="11490" spans="1:5" x14ac:dyDescent="0.3">
      <c r="A11490">
        <v>881058944283</v>
      </c>
      <c r="B11490" t="str">
        <f t="shared" si="179"/>
        <v>881058944283</v>
      </c>
      <c r="C11490" t="s">
        <v>13244</v>
      </c>
      <c r="D11490" t="s">
        <v>1</v>
      </c>
      <c r="E11490" t="s">
        <v>2</v>
      </c>
    </row>
    <row r="11491" spans="1:5" x14ac:dyDescent="0.3">
      <c r="A11491">
        <v>824862004224</v>
      </c>
      <c r="B11491" t="str">
        <f t="shared" si="179"/>
        <v>824862004224</v>
      </c>
      <c r="C11491" t="s">
        <v>12478</v>
      </c>
      <c r="D11491" t="s">
        <v>1</v>
      </c>
      <c r="E11491" t="s">
        <v>2</v>
      </c>
    </row>
    <row r="11492" spans="1:5" x14ac:dyDescent="0.3">
      <c r="A11492">
        <v>78783527106</v>
      </c>
      <c r="B11492" t="str">
        <f t="shared" si="179"/>
        <v>078783527106</v>
      </c>
      <c r="C11492" t="s">
        <v>9196</v>
      </c>
      <c r="D11492" t="s">
        <v>1</v>
      </c>
      <c r="E11492" t="s">
        <v>2</v>
      </c>
    </row>
    <row r="11493" spans="1:5" x14ac:dyDescent="0.3">
      <c r="A11493">
        <v>36406304794</v>
      </c>
      <c r="B11493" t="str">
        <f t="shared" si="179"/>
        <v>036406304794</v>
      </c>
      <c r="C11493" t="s">
        <v>4099</v>
      </c>
      <c r="D11493" t="s">
        <v>1</v>
      </c>
      <c r="E11493" t="s">
        <v>2</v>
      </c>
    </row>
    <row r="11494" spans="1:5" x14ac:dyDescent="0.3">
      <c r="A11494">
        <v>858257002212</v>
      </c>
      <c r="B11494" t="str">
        <f t="shared" si="179"/>
        <v>858257002212</v>
      </c>
      <c r="C11494" t="s">
        <v>13136</v>
      </c>
      <c r="D11494" t="s">
        <v>1</v>
      </c>
      <c r="E11494" t="s">
        <v>2</v>
      </c>
    </row>
    <row r="11495" spans="1:5" x14ac:dyDescent="0.3">
      <c r="A11495">
        <v>858257002229</v>
      </c>
      <c r="B11495" t="str">
        <f t="shared" si="179"/>
        <v>858257002229</v>
      </c>
      <c r="C11495" t="s">
        <v>13137</v>
      </c>
      <c r="D11495" t="s">
        <v>1</v>
      </c>
      <c r="E11495" t="s">
        <v>2</v>
      </c>
    </row>
    <row r="11496" spans="1:5" x14ac:dyDescent="0.3">
      <c r="A11496">
        <v>833614001015</v>
      </c>
      <c r="B11496" t="str">
        <f t="shared" si="179"/>
        <v>833614001015</v>
      </c>
      <c r="C11496" t="s">
        <v>12701</v>
      </c>
      <c r="D11496" t="s">
        <v>1</v>
      </c>
      <c r="E11496" t="s">
        <v>2</v>
      </c>
    </row>
    <row r="11497" spans="1:5" x14ac:dyDescent="0.3">
      <c r="A11497">
        <v>833614001077</v>
      </c>
      <c r="B11497" t="str">
        <f t="shared" si="179"/>
        <v>833614001077</v>
      </c>
      <c r="C11497" t="s">
        <v>12703</v>
      </c>
      <c r="D11497" t="s">
        <v>1</v>
      </c>
      <c r="E11497" t="s">
        <v>2</v>
      </c>
    </row>
    <row r="11498" spans="1:5" x14ac:dyDescent="0.3">
      <c r="A11498">
        <v>833614001046</v>
      </c>
      <c r="B11498" t="str">
        <f t="shared" si="179"/>
        <v>833614001046</v>
      </c>
      <c r="C11498" t="s">
        <v>12702</v>
      </c>
      <c r="D11498" t="s">
        <v>1</v>
      </c>
      <c r="E11498" t="s">
        <v>2</v>
      </c>
    </row>
    <row r="11499" spans="1:5" x14ac:dyDescent="0.3">
      <c r="A11499">
        <v>75234120039</v>
      </c>
      <c r="B11499" t="str">
        <f t="shared" si="179"/>
        <v>075234120039</v>
      </c>
      <c r="C11499" t="s">
        <v>8758</v>
      </c>
      <c r="D11499" t="s">
        <v>1</v>
      </c>
      <c r="E11499" t="s">
        <v>2</v>
      </c>
    </row>
    <row r="11500" spans="1:5" x14ac:dyDescent="0.3">
      <c r="A11500">
        <v>75234001642</v>
      </c>
      <c r="B11500" t="str">
        <f t="shared" si="179"/>
        <v>075234001642</v>
      </c>
      <c r="C11500" t="s">
        <v>8748</v>
      </c>
      <c r="D11500" t="s">
        <v>1</v>
      </c>
      <c r="E11500" t="s">
        <v>2</v>
      </c>
    </row>
    <row r="11501" spans="1:5" x14ac:dyDescent="0.3">
      <c r="A11501">
        <v>75234030659</v>
      </c>
      <c r="B11501" t="str">
        <f t="shared" si="179"/>
        <v>075234030659</v>
      </c>
      <c r="C11501" t="s">
        <v>8755</v>
      </c>
      <c r="D11501" t="s">
        <v>1</v>
      </c>
      <c r="E11501" t="s">
        <v>2</v>
      </c>
    </row>
    <row r="11502" spans="1:5" x14ac:dyDescent="0.3">
      <c r="A11502">
        <v>75234111211</v>
      </c>
      <c r="B11502" t="str">
        <f t="shared" si="179"/>
        <v>075234111211</v>
      </c>
      <c r="C11502" t="s">
        <v>8757</v>
      </c>
      <c r="D11502" t="s">
        <v>1</v>
      </c>
      <c r="E11502" t="s">
        <v>2</v>
      </c>
    </row>
    <row r="11503" spans="1:5" x14ac:dyDescent="0.3">
      <c r="A11503">
        <v>75234701221</v>
      </c>
      <c r="B11503" t="str">
        <f t="shared" si="179"/>
        <v>075234701221</v>
      </c>
      <c r="C11503" t="s">
        <v>8759</v>
      </c>
      <c r="D11503" t="s">
        <v>1</v>
      </c>
      <c r="E11503" t="s">
        <v>2</v>
      </c>
    </row>
    <row r="11504" spans="1:5" x14ac:dyDescent="0.3">
      <c r="A11504">
        <v>75234001550</v>
      </c>
      <c r="B11504" t="str">
        <f t="shared" si="179"/>
        <v>075234001550</v>
      </c>
      <c r="C11504" t="s">
        <v>8747</v>
      </c>
      <c r="D11504" t="s">
        <v>1</v>
      </c>
      <c r="E11504" t="s">
        <v>2</v>
      </c>
    </row>
    <row r="11505" spans="1:5" x14ac:dyDescent="0.3">
      <c r="A11505">
        <v>75234111181</v>
      </c>
      <c r="B11505" t="str">
        <f t="shared" si="179"/>
        <v>075234111181</v>
      </c>
      <c r="C11505" t="s">
        <v>8756</v>
      </c>
      <c r="D11505" t="s">
        <v>1</v>
      </c>
      <c r="E11505" t="s">
        <v>2</v>
      </c>
    </row>
    <row r="11506" spans="1:5" x14ac:dyDescent="0.3">
      <c r="A11506">
        <v>75234900006</v>
      </c>
      <c r="B11506" t="str">
        <f t="shared" si="179"/>
        <v>075234900006</v>
      </c>
      <c r="C11506" t="s">
        <v>8756</v>
      </c>
      <c r="D11506" t="s">
        <v>1</v>
      </c>
      <c r="E11506" t="s">
        <v>2</v>
      </c>
    </row>
    <row r="11507" spans="1:5" x14ac:dyDescent="0.3">
      <c r="A11507">
        <v>75234005749</v>
      </c>
      <c r="B11507" t="str">
        <f t="shared" si="179"/>
        <v>075234005749</v>
      </c>
      <c r="C11507" t="s">
        <v>8752</v>
      </c>
      <c r="D11507" t="s">
        <v>1</v>
      </c>
      <c r="E11507" t="s">
        <v>2</v>
      </c>
    </row>
    <row r="11508" spans="1:5" x14ac:dyDescent="0.3">
      <c r="A11508">
        <v>75234005718</v>
      </c>
      <c r="B11508" t="str">
        <f t="shared" si="179"/>
        <v>075234005718</v>
      </c>
      <c r="C11508" t="s">
        <v>8750</v>
      </c>
      <c r="D11508" t="s">
        <v>1</v>
      </c>
      <c r="E11508" t="s">
        <v>2</v>
      </c>
    </row>
    <row r="11509" spans="1:5" x14ac:dyDescent="0.3">
      <c r="A11509">
        <v>75234005756</v>
      </c>
      <c r="B11509" t="str">
        <f t="shared" si="179"/>
        <v>075234005756</v>
      </c>
      <c r="C11509" t="s">
        <v>8753</v>
      </c>
      <c r="D11509" t="s">
        <v>1</v>
      </c>
      <c r="E11509" t="s">
        <v>2</v>
      </c>
    </row>
    <row r="11510" spans="1:5" x14ac:dyDescent="0.3">
      <c r="A11510">
        <v>75234005732</v>
      </c>
      <c r="B11510" t="str">
        <f t="shared" si="179"/>
        <v>075234005732</v>
      </c>
      <c r="C11510" t="s">
        <v>8751</v>
      </c>
      <c r="D11510" t="s">
        <v>1</v>
      </c>
      <c r="E11510" t="s">
        <v>2</v>
      </c>
    </row>
    <row r="11511" spans="1:5" x14ac:dyDescent="0.3">
      <c r="A11511">
        <v>75234004223</v>
      </c>
      <c r="B11511" t="str">
        <f t="shared" si="179"/>
        <v>075234004223</v>
      </c>
      <c r="C11511" t="s">
        <v>8749</v>
      </c>
      <c r="D11511" t="s">
        <v>1</v>
      </c>
      <c r="E11511" t="s">
        <v>2</v>
      </c>
    </row>
    <row r="11512" spans="1:5" x14ac:dyDescent="0.3">
      <c r="A11512">
        <v>75234007002</v>
      </c>
      <c r="B11512" t="str">
        <f t="shared" si="179"/>
        <v>075234007002</v>
      </c>
      <c r="C11512" t="s">
        <v>8754</v>
      </c>
      <c r="D11512" t="s">
        <v>1</v>
      </c>
      <c r="E11512" t="s">
        <v>2</v>
      </c>
    </row>
    <row r="11513" spans="1:5" x14ac:dyDescent="0.3">
      <c r="A11513">
        <v>162735304119</v>
      </c>
      <c r="B11513" t="str">
        <f t="shared" si="179"/>
        <v>162735304119</v>
      </c>
      <c r="C11513" t="s">
        <v>10090</v>
      </c>
      <c r="D11513" t="s">
        <v>1</v>
      </c>
      <c r="E11513" t="s">
        <v>2</v>
      </c>
    </row>
    <row r="11514" spans="1:5" x14ac:dyDescent="0.3">
      <c r="A11514">
        <v>84648311445</v>
      </c>
      <c r="B11514" t="str">
        <f t="shared" si="179"/>
        <v>084648311445</v>
      </c>
      <c r="C11514" t="s">
        <v>9467</v>
      </c>
      <c r="D11514" t="s">
        <v>1</v>
      </c>
      <c r="E11514" t="s">
        <v>2</v>
      </c>
    </row>
    <row r="11515" spans="1:5" x14ac:dyDescent="0.3">
      <c r="A11515">
        <v>84648321253</v>
      </c>
      <c r="B11515" t="str">
        <f t="shared" si="179"/>
        <v>084648321253</v>
      </c>
      <c r="C11515" t="s">
        <v>9468</v>
      </c>
      <c r="D11515" t="s">
        <v>1</v>
      </c>
      <c r="E11515" t="s">
        <v>2</v>
      </c>
    </row>
    <row r="11516" spans="1:5" x14ac:dyDescent="0.3">
      <c r="A11516">
        <v>84648311254</v>
      </c>
      <c r="B11516" t="str">
        <f t="shared" si="179"/>
        <v>084648311254</v>
      </c>
      <c r="C11516" t="s">
        <v>9466</v>
      </c>
      <c r="D11516" t="s">
        <v>1</v>
      </c>
      <c r="E11516" t="s">
        <v>2</v>
      </c>
    </row>
    <row r="11517" spans="1:5" x14ac:dyDescent="0.3">
      <c r="A11517">
        <v>688962001008</v>
      </c>
      <c r="B11517" t="str">
        <f t="shared" si="179"/>
        <v>688962001008</v>
      </c>
      <c r="C11517" t="s">
        <v>11240</v>
      </c>
      <c r="D11517" t="s">
        <v>1</v>
      </c>
      <c r="E11517" t="s">
        <v>2</v>
      </c>
    </row>
    <row r="11518" spans="1:5" x14ac:dyDescent="0.3">
      <c r="A11518">
        <v>688962002005</v>
      </c>
      <c r="B11518" t="str">
        <f t="shared" si="179"/>
        <v>688962002005</v>
      </c>
      <c r="C11518" t="s">
        <v>11242</v>
      </c>
      <c r="D11518" t="s">
        <v>1</v>
      </c>
      <c r="E11518" t="s">
        <v>2</v>
      </c>
    </row>
    <row r="11519" spans="1:5" x14ac:dyDescent="0.3">
      <c r="A11519">
        <v>688962003002</v>
      </c>
      <c r="B11519" t="str">
        <f t="shared" si="179"/>
        <v>688962003002</v>
      </c>
      <c r="C11519" t="s">
        <v>11245</v>
      </c>
      <c r="D11519" t="s">
        <v>1</v>
      </c>
      <c r="E11519" t="s">
        <v>2</v>
      </c>
    </row>
    <row r="11520" spans="1:5" x14ac:dyDescent="0.3">
      <c r="A11520">
        <v>688962001022</v>
      </c>
      <c r="B11520" t="str">
        <f t="shared" si="179"/>
        <v>688962001022</v>
      </c>
      <c r="C11520" t="s">
        <v>11241</v>
      </c>
      <c r="D11520" t="s">
        <v>1</v>
      </c>
      <c r="E11520" t="s">
        <v>2</v>
      </c>
    </row>
    <row r="11521" spans="1:5" x14ac:dyDescent="0.3">
      <c r="A11521">
        <v>688962004009</v>
      </c>
      <c r="B11521" t="str">
        <f t="shared" si="179"/>
        <v>688962004009</v>
      </c>
      <c r="C11521" t="s">
        <v>11247</v>
      </c>
      <c r="D11521" t="s">
        <v>1</v>
      </c>
      <c r="E11521" t="s">
        <v>2</v>
      </c>
    </row>
    <row r="11522" spans="1:5" x14ac:dyDescent="0.3">
      <c r="A11522">
        <v>688962300125</v>
      </c>
      <c r="B11522" t="str">
        <f t="shared" si="179"/>
        <v>688962300125</v>
      </c>
      <c r="C11522" t="s">
        <v>11263</v>
      </c>
      <c r="D11522" t="s">
        <v>1</v>
      </c>
      <c r="E11522" t="s">
        <v>2</v>
      </c>
    </row>
    <row r="11523" spans="1:5" x14ac:dyDescent="0.3">
      <c r="A11523">
        <v>688962100121</v>
      </c>
      <c r="B11523" t="str">
        <f t="shared" si="179"/>
        <v>688962100121</v>
      </c>
      <c r="C11523" t="s">
        <v>11261</v>
      </c>
      <c r="D11523" t="s">
        <v>1</v>
      </c>
      <c r="E11523" t="s">
        <v>2</v>
      </c>
    </row>
    <row r="11524" spans="1:5" x14ac:dyDescent="0.3">
      <c r="A11524">
        <v>688962500129</v>
      </c>
      <c r="B11524" t="str">
        <f t="shared" ref="B11524:B11587" si="180">TEXT(A11524,"000000000000")</f>
        <v>688962500129</v>
      </c>
      <c r="C11524" t="s">
        <v>11265</v>
      </c>
      <c r="D11524" t="s">
        <v>1</v>
      </c>
      <c r="E11524" t="s">
        <v>2</v>
      </c>
    </row>
    <row r="11525" spans="1:5" x14ac:dyDescent="0.3">
      <c r="A11525">
        <v>688962031203</v>
      </c>
      <c r="B11525" t="str">
        <f t="shared" si="180"/>
        <v>688962031203</v>
      </c>
      <c r="C11525" t="s">
        <v>11260</v>
      </c>
      <c r="D11525" t="s">
        <v>1</v>
      </c>
      <c r="E11525" t="s">
        <v>2</v>
      </c>
    </row>
    <row r="11526" spans="1:5" x14ac:dyDescent="0.3">
      <c r="A11526">
        <v>688962004016</v>
      </c>
      <c r="B11526" t="str">
        <f t="shared" si="180"/>
        <v>688962004016</v>
      </c>
      <c r="C11526" t="s">
        <v>11248</v>
      </c>
      <c r="D11526" t="s">
        <v>1</v>
      </c>
      <c r="E11526" t="s">
        <v>2</v>
      </c>
    </row>
    <row r="11527" spans="1:5" x14ac:dyDescent="0.3">
      <c r="A11527">
        <v>688962016088</v>
      </c>
      <c r="B11527" t="str">
        <f t="shared" si="180"/>
        <v>688962016088</v>
      </c>
      <c r="C11527" t="s">
        <v>11255</v>
      </c>
      <c r="D11527" t="s">
        <v>1</v>
      </c>
      <c r="E11527" t="s">
        <v>2</v>
      </c>
    </row>
    <row r="11528" spans="1:5" x14ac:dyDescent="0.3">
      <c r="A11528">
        <v>688962019102</v>
      </c>
      <c r="B11528" t="str">
        <f t="shared" si="180"/>
        <v>688962019102</v>
      </c>
      <c r="C11528" t="s">
        <v>11257</v>
      </c>
      <c r="D11528" t="s">
        <v>1</v>
      </c>
      <c r="E11528" t="s">
        <v>2</v>
      </c>
    </row>
    <row r="11529" spans="1:5" x14ac:dyDescent="0.3">
      <c r="A11529">
        <v>688962014084</v>
      </c>
      <c r="B11529" t="str">
        <f t="shared" si="180"/>
        <v>688962014084</v>
      </c>
      <c r="C11529" t="s">
        <v>11253</v>
      </c>
      <c r="D11529" t="s">
        <v>1</v>
      </c>
      <c r="E11529" t="s">
        <v>2</v>
      </c>
    </row>
    <row r="11530" spans="1:5" x14ac:dyDescent="0.3">
      <c r="A11530">
        <v>688962118102</v>
      </c>
      <c r="B11530" t="str">
        <f t="shared" si="180"/>
        <v>688962118102</v>
      </c>
      <c r="C11530" t="s">
        <v>11262</v>
      </c>
      <c r="D11530" t="s">
        <v>1</v>
      </c>
      <c r="E11530" t="s">
        <v>2</v>
      </c>
    </row>
    <row r="11531" spans="1:5" x14ac:dyDescent="0.3">
      <c r="A11531">
        <v>688962015081</v>
      </c>
      <c r="B11531" t="str">
        <f t="shared" si="180"/>
        <v>688962015081</v>
      </c>
      <c r="C11531" t="s">
        <v>11254</v>
      </c>
      <c r="D11531" t="s">
        <v>1</v>
      </c>
      <c r="E11531" t="s">
        <v>2</v>
      </c>
    </row>
    <row r="11532" spans="1:5" x14ac:dyDescent="0.3">
      <c r="A11532">
        <v>88962001013</v>
      </c>
      <c r="B11532" t="str">
        <f t="shared" si="180"/>
        <v>088962001013</v>
      </c>
      <c r="C11532" t="s">
        <v>9721</v>
      </c>
      <c r="D11532" t="s">
        <v>1</v>
      </c>
      <c r="E11532" t="s">
        <v>2</v>
      </c>
    </row>
    <row r="11533" spans="1:5" x14ac:dyDescent="0.3">
      <c r="A11533">
        <v>688962001015</v>
      </c>
      <c r="B11533" t="str">
        <f t="shared" si="180"/>
        <v>688962001015</v>
      </c>
      <c r="C11533" t="s">
        <v>9721</v>
      </c>
      <c r="D11533" t="s">
        <v>1</v>
      </c>
      <c r="E11533" t="s">
        <v>2</v>
      </c>
    </row>
    <row r="11534" spans="1:5" x14ac:dyDescent="0.3">
      <c r="A11534">
        <v>688962002012</v>
      </c>
      <c r="B11534" t="str">
        <f t="shared" si="180"/>
        <v>688962002012</v>
      </c>
      <c r="C11534" t="s">
        <v>11243</v>
      </c>
      <c r="D11534" t="s">
        <v>1</v>
      </c>
      <c r="E11534" t="s">
        <v>2</v>
      </c>
    </row>
    <row r="11535" spans="1:5" x14ac:dyDescent="0.3">
      <c r="A11535">
        <v>688962003019</v>
      </c>
      <c r="B11535" t="str">
        <f t="shared" si="180"/>
        <v>688962003019</v>
      </c>
      <c r="C11535" t="s">
        <v>11246</v>
      </c>
      <c r="D11535" t="s">
        <v>1</v>
      </c>
      <c r="E11535" t="s">
        <v>2</v>
      </c>
    </row>
    <row r="11536" spans="1:5" x14ac:dyDescent="0.3">
      <c r="A11536">
        <v>688962021112</v>
      </c>
      <c r="B11536" t="str">
        <f t="shared" si="180"/>
        <v>688962021112</v>
      </c>
      <c r="C11536" t="s">
        <v>11259</v>
      </c>
      <c r="D11536" t="s">
        <v>1</v>
      </c>
      <c r="E11536" t="s">
        <v>2</v>
      </c>
    </row>
    <row r="11537" spans="1:5" x14ac:dyDescent="0.3">
      <c r="A11537">
        <v>688962021013</v>
      </c>
      <c r="B11537" t="str">
        <f t="shared" si="180"/>
        <v>688962021013</v>
      </c>
      <c r="C11537" t="s">
        <v>11258</v>
      </c>
      <c r="D11537" t="s">
        <v>1</v>
      </c>
      <c r="E11537" t="s">
        <v>2</v>
      </c>
    </row>
    <row r="11538" spans="1:5" x14ac:dyDescent="0.3">
      <c r="A11538">
        <v>688962013100</v>
      </c>
      <c r="B11538" t="str">
        <f t="shared" si="180"/>
        <v>688962013100</v>
      </c>
      <c r="C11538" t="s">
        <v>11252</v>
      </c>
      <c r="D11538" t="s">
        <v>1</v>
      </c>
      <c r="E11538" t="s">
        <v>2</v>
      </c>
    </row>
    <row r="11539" spans="1:5" x14ac:dyDescent="0.3">
      <c r="A11539">
        <v>688962017054</v>
      </c>
      <c r="B11539" t="str">
        <f t="shared" si="180"/>
        <v>688962017054</v>
      </c>
      <c r="C11539" t="s">
        <v>11256</v>
      </c>
      <c r="D11539" t="s">
        <v>1</v>
      </c>
      <c r="E11539" t="s">
        <v>2</v>
      </c>
    </row>
    <row r="11540" spans="1:5" x14ac:dyDescent="0.3">
      <c r="A11540">
        <v>688962011106</v>
      </c>
      <c r="B11540" t="str">
        <f t="shared" si="180"/>
        <v>688962011106</v>
      </c>
      <c r="C11540" t="s">
        <v>11251</v>
      </c>
      <c r="D11540" t="s">
        <v>1</v>
      </c>
      <c r="E11540" t="s">
        <v>2</v>
      </c>
    </row>
    <row r="11541" spans="1:5" x14ac:dyDescent="0.3">
      <c r="A11541">
        <v>688962010109</v>
      </c>
      <c r="B11541" t="str">
        <f t="shared" si="180"/>
        <v>688962010109</v>
      </c>
      <c r="C11541" t="s">
        <v>11250</v>
      </c>
      <c r="D11541" t="s">
        <v>1</v>
      </c>
      <c r="E11541" t="s">
        <v>2</v>
      </c>
    </row>
    <row r="11542" spans="1:5" x14ac:dyDescent="0.3">
      <c r="A11542">
        <v>688962006102</v>
      </c>
      <c r="B11542" t="str">
        <f t="shared" si="180"/>
        <v>688962006102</v>
      </c>
      <c r="C11542" t="s">
        <v>11249</v>
      </c>
      <c r="D11542" t="s">
        <v>1</v>
      </c>
      <c r="E11542" t="s">
        <v>2</v>
      </c>
    </row>
    <row r="11543" spans="1:5" x14ac:dyDescent="0.3">
      <c r="A11543">
        <v>688962600089</v>
      </c>
      <c r="B11543" t="str">
        <f t="shared" si="180"/>
        <v>688962600089</v>
      </c>
      <c r="C11543" t="s">
        <v>11266</v>
      </c>
      <c r="D11543" t="s">
        <v>1</v>
      </c>
      <c r="E11543" t="s">
        <v>2</v>
      </c>
    </row>
    <row r="11544" spans="1:5" x14ac:dyDescent="0.3">
      <c r="A11544">
        <v>688962400122</v>
      </c>
      <c r="B11544" t="str">
        <f t="shared" si="180"/>
        <v>688962400122</v>
      </c>
      <c r="C11544" t="s">
        <v>11264</v>
      </c>
      <c r="D11544" t="s">
        <v>1</v>
      </c>
      <c r="E11544" t="s">
        <v>2</v>
      </c>
    </row>
    <row r="11545" spans="1:5" x14ac:dyDescent="0.3">
      <c r="A11545">
        <v>688962800120</v>
      </c>
      <c r="B11545" t="str">
        <f t="shared" si="180"/>
        <v>688962800120</v>
      </c>
      <c r="C11545" t="s">
        <v>11267</v>
      </c>
      <c r="D11545" t="s">
        <v>1</v>
      </c>
      <c r="E11545" t="s">
        <v>2</v>
      </c>
    </row>
    <row r="11546" spans="1:5" x14ac:dyDescent="0.3">
      <c r="A11546">
        <v>854974002054</v>
      </c>
      <c r="B11546" t="str">
        <f t="shared" si="180"/>
        <v>854974002054</v>
      </c>
      <c r="C11546" t="s">
        <v>13023</v>
      </c>
      <c r="D11546" t="s">
        <v>1</v>
      </c>
      <c r="E11546" t="s">
        <v>2</v>
      </c>
    </row>
    <row r="11547" spans="1:5" x14ac:dyDescent="0.3">
      <c r="A11547">
        <v>64781501002</v>
      </c>
      <c r="B11547" t="str">
        <f t="shared" si="180"/>
        <v>064781501002</v>
      </c>
      <c r="C11547" t="s">
        <v>7683</v>
      </c>
      <c r="D11547" t="s">
        <v>1</v>
      </c>
      <c r="E11547" t="s">
        <v>2</v>
      </c>
    </row>
    <row r="11548" spans="1:5" x14ac:dyDescent="0.3">
      <c r="A11548">
        <v>827468000348</v>
      </c>
      <c r="B11548" t="str">
        <f t="shared" si="180"/>
        <v>827468000348</v>
      </c>
      <c r="C11548" t="s">
        <v>12615</v>
      </c>
      <c r="D11548" t="s">
        <v>1</v>
      </c>
      <c r="E11548" t="s">
        <v>2</v>
      </c>
    </row>
    <row r="11549" spans="1:5" x14ac:dyDescent="0.3">
      <c r="A11549">
        <v>827468001222</v>
      </c>
      <c r="B11549" t="str">
        <f t="shared" si="180"/>
        <v>827468001222</v>
      </c>
      <c r="C11549" t="s">
        <v>12615</v>
      </c>
      <c r="D11549" t="s">
        <v>1</v>
      </c>
      <c r="E11549" t="s">
        <v>2</v>
      </c>
    </row>
    <row r="11550" spans="1:5" x14ac:dyDescent="0.3">
      <c r="A11550">
        <v>606105003450</v>
      </c>
      <c r="B11550" t="str">
        <f t="shared" si="180"/>
        <v>606105003450</v>
      </c>
      <c r="C11550" t="s">
        <v>10325</v>
      </c>
      <c r="D11550" t="s">
        <v>1</v>
      </c>
      <c r="E11550" t="s">
        <v>2</v>
      </c>
    </row>
    <row r="11551" spans="1:5" x14ac:dyDescent="0.3">
      <c r="A11551">
        <v>605105628885</v>
      </c>
      <c r="B11551" t="str">
        <f t="shared" si="180"/>
        <v>605105628885</v>
      </c>
      <c r="C11551" t="s">
        <v>10228</v>
      </c>
      <c r="D11551" t="s">
        <v>1</v>
      </c>
      <c r="E11551" t="s">
        <v>2</v>
      </c>
    </row>
    <row r="11552" spans="1:5" x14ac:dyDescent="0.3">
      <c r="A11552">
        <v>606105000015</v>
      </c>
      <c r="B11552" t="str">
        <f t="shared" si="180"/>
        <v>606105000015</v>
      </c>
      <c r="C11552" t="s">
        <v>10324</v>
      </c>
      <c r="D11552" t="s">
        <v>1</v>
      </c>
      <c r="E11552" t="s">
        <v>2</v>
      </c>
    </row>
    <row r="11553" spans="1:5" x14ac:dyDescent="0.3">
      <c r="A11553">
        <v>606105010656</v>
      </c>
      <c r="B11553" t="str">
        <f t="shared" si="180"/>
        <v>606105010656</v>
      </c>
      <c r="C11553" t="s">
        <v>10326</v>
      </c>
      <c r="D11553" t="s">
        <v>1</v>
      </c>
      <c r="E11553" t="s">
        <v>2</v>
      </c>
    </row>
    <row r="11554" spans="1:5" x14ac:dyDescent="0.3">
      <c r="A11554">
        <v>606105032825</v>
      </c>
      <c r="B11554" t="str">
        <f t="shared" si="180"/>
        <v>606105032825</v>
      </c>
      <c r="C11554" t="s">
        <v>10327</v>
      </c>
      <c r="D11554" t="s">
        <v>1</v>
      </c>
      <c r="E11554" t="s">
        <v>2</v>
      </c>
    </row>
    <row r="11555" spans="1:5" x14ac:dyDescent="0.3">
      <c r="A11555">
        <v>606105801575</v>
      </c>
      <c r="B11555" t="str">
        <f t="shared" si="180"/>
        <v>606105801575</v>
      </c>
      <c r="C11555" t="s">
        <v>10334</v>
      </c>
      <c r="D11555" t="s">
        <v>1</v>
      </c>
      <c r="E11555" t="s">
        <v>2</v>
      </c>
    </row>
    <row r="11556" spans="1:5" x14ac:dyDescent="0.3">
      <c r="A11556">
        <v>606105801551</v>
      </c>
      <c r="B11556" t="str">
        <f t="shared" si="180"/>
        <v>606105801551</v>
      </c>
      <c r="C11556" t="s">
        <v>10333</v>
      </c>
      <c r="D11556" t="s">
        <v>1</v>
      </c>
      <c r="E11556" t="s">
        <v>2</v>
      </c>
    </row>
    <row r="11557" spans="1:5" x14ac:dyDescent="0.3">
      <c r="A11557">
        <v>827468000119</v>
      </c>
      <c r="B11557" t="str">
        <f t="shared" si="180"/>
        <v>827468000119</v>
      </c>
      <c r="C11557" t="s">
        <v>12611</v>
      </c>
      <c r="D11557" t="s">
        <v>1</v>
      </c>
      <c r="E11557" t="s">
        <v>2</v>
      </c>
    </row>
    <row r="11558" spans="1:5" x14ac:dyDescent="0.3">
      <c r="A11558">
        <v>827468000126</v>
      </c>
      <c r="B11558" t="str">
        <f t="shared" si="180"/>
        <v>827468000126</v>
      </c>
      <c r="C11558" t="s">
        <v>12612</v>
      </c>
      <c r="D11558" t="s">
        <v>1</v>
      </c>
      <c r="E11558" t="s">
        <v>2</v>
      </c>
    </row>
    <row r="11559" spans="1:5" x14ac:dyDescent="0.3">
      <c r="A11559">
        <v>827468000133</v>
      </c>
      <c r="B11559" t="str">
        <f t="shared" si="180"/>
        <v>827468000133</v>
      </c>
      <c r="C11559" t="s">
        <v>12613</v>
      </c>
      <c r="D11559" t="s">
        <v>1</v>
      </c>
      <c r="E11559" t="s">
        <v>2</v>
      </c>
    </row>
    <row r="11560" spans="1:5" x14ac:dyDescent="0.3">
      <c r="A11560">
        <v>827468000157</v>
      </c>
      <c r="B11560" t="str">
        <f t="shared" si="180"/>
        <v>827468000157</v>
      </c>
      <c r="C11560" t="s">
        <v>12614</v>
      </c>
      <c r="D11560" t="s">
        <v>1</v>
      </c>
      <c r="E11560" t="s">
        <v>2</v>
      </c>
    </row>
    <row r="11561" spans="1:5" x14ac:dyDescent="0.3">
      <c r="A11561">
        <v>827468853081</v>
      </c>
      <c r="B11561" t="str">
        <f t="shared" si="180"/>
        <v>827468853081</v>
      </c>
      <c r="C11561" t="s">
        <v>12616</v>
      </c>
      <c r="D11561" t="s">
        <v>1</v>
      </c>
      <c r="E11561" t="s">
        <v>2</v>
      </c>
    </row>
    <row r="11562" spans="1:5" x14ac:dyDescent="0.3">
      <c r="A11562">
        <v>606105090108</v>
      </c>
      <c r="B11562" t="str">
        <f t="shared" si="180"/>
        <v>606105090108</v>
      </c>
      <c r="C11562" t="s">
        <v>10328</v>
      </c>
      <c r="D11562" t="s">
        <v>1</v>
      </c>
      <c r="E11562" t="s">
        <v>2</v>
      </c>
    </row>
    <row r="11563" spans="1:5" x14ac:dyDescent="0.3">
      <c r="A11563">
        <v>99495655024</v>
      </c>
      <c r="B11563" t="str">
        <f t="shared" si="180"/>
        <v>099495655024</v>
      </c>
      <c r="C11563" t="s">
        <v>10009</v>
      </c>
      <c r="D11563" t="s">
        <v>1</v>
      </c>
      <c r="E11563" t="s">
        <v>2</v>
      </c>
    </row>
    <row r="11564" spans="1:5" x14ac:dyDescent="0.3">
      <c r="A11564">
        <v>711069541051</v>
      </c>
      <c r="B11564" t="str">
        <f t="shared" si="180"/>
        <v>711069541051</v>
      </c>
      <c r="C11564" t="s">
        <v>11372</v>
      </c>
      <c r="D11564" t="s">
        <v>1</v>
      </c>
      <c r="E11564" t="s">
        <v>2</v>
      </c>
    </row>
    <row r="11565" spans="1:5" x14ac:dyDescent="0.3">
      <c r="A11565">
        <v>690911300032</v>
      </c>
      <c r="B11565" t="str">
        <f t="shared" si="180"/>
        <v>690911300032</v>
      </c>
      <c r="C11565" t="s">
        <v>11289</v>
      </c>
      <c r="D11565" t="s">
        <v>1</v>
      </c>
      <c r="E11565" t="s">
        <v>2</v>
      </c>
    </row>
    <row r="11566" spans="1:5" x14ac:dyDescent="0.3">
      <c r="A11566">
        <v>4814</v>
      </c>
      <c r="B11566" t="str">
        <f t="shared" si="180"/>
        <v>000000004814</v>
      </c>
      <c r="C11566" t="s">
        <v>756</v>
      </c>
      <c r="D11566" t="s">
        <v>1</v>
      </c>
      <c r="E11566" t="s">
        <v>2</v>
      </c>
    </row>
    <row r="11567" spans="1:5" x14ac:dyDescent="0.3">
      <c r="A11567">
        <v>4815</v>
      </c>
      <c r="B11567" t="str">
        <f t="shared" si="180"/>
        <v>000000004815</v>
      </c>
      <c r="C11567" t="s">
        <v>757</v>
      </c>
      <c r="D11567" t="s">
        <v>1</v>
      </c>
      <c r="E11567" t="s">
        <v>2</v>
      </c>
    </row>
    <row r="11568" spans="1:5" x14ac:dyDescent="0.3">
      <c r="A11568">
        <v>850260005334</v>
      </c>
      <c r="B11568" t="str">
        <f t="shared" si="180"/>
        <v>850260005334</v>
      </c>
      <c r="C11568" t="s">
        <v>12897</v>
      </c>
      <c r="D11568" t="s">
        <v>1</v>
      </c>
      <c r="E11568" t="s">
        <v>2</v>
      </c>
    </row>
    <row r="11569" spans="1:5" x14ac:dyDescent="0.3">
      <c r="A11569">
        <v>94031</v>
      </c>
      <c r="B11569" t="str">
        <f t="shared" si="180"/>
        <v>000000094031</v>
      </c>
      <c r="C11569" t="s">
        <v>926</v>
      </c>
      <c r="D11569" t="s">
        <v>1</v>
      </c>
      <c r="E11569" t="s">
        <v>2</v>
      </c>
    </row>
    <row r="11570" spans="1:5" x14ac:dyDescent="0.3">
      <c r="A11570">
        <v>94331</v>
      </c>
      <c r="B11570" t="str">
        <f t="shared" si="180"/>
        <v>000000094331</v>
      </c>
      <c r="C11570" t="s">
        <v>926</v>
      </c>
      <c r="D11570" t="s">
        <v>1</v>
      </c>
      <c r="E11570" t="s">
        <v>2</v>
      </c>
    </row>
    <row r="11571" spans="1:5" x14ac:dyDescent="0.3">
      <c r="A11571">
        <v>95829500084</v>
      </c>
      <c r="B11571" t="str">
        <f t="shared" si="180"/>
        <v>095829500084</v>
      </c>
      <c r="C11571" t="s">
        <v>9842</v>
      </c>
      <c r="D11571" t="s">
        <v>1</v>
      </c>
      <c r="E11571" t="s">
        <v>2</v>
      </c>
    </row>
    <row r="11572" spans="1:5" x14ac:dyDescent="0.3">
      <c r="A11572">
        <v>95829500367</v>
      </c>
      <c r="B11572" t="str">
        <f t="shared" si="180"/>
        <v>095829500367</v>
      </c>
      <c r="C11572" t="s">
        <v>9847</v>
      </c>
      <c r="D11572" t="s">
        <v>1</v>
      </c>
      <c r="E11572" t="s">
        <v>2</v>
      </c>
    </row>
    <row r="11573" spans="1:5" x14ac:dyDescent="0.3">
      <c r="A11573">
        <v>95829201219</v>
      </c>
      <c r="B11573" t="str">
        <f t="shared" si="180"/>
        <v>095829201219</v>
      </c>
      <c r="C11573" t="s">
        <v>9827</v>
      </c>
      <c r="D11573" t="s">
        <v>1</v>
      </c>
      <c r="E11573" t="s">
        <v>2</v>
      </c>
    </row>
    <row r="11574" spans="1:5" x14ac:dyDescent="0.3">
      <c r="A11574">
        <v>95829201172</v>
      </c>
      <c r="B11574" t="str">
        <f t="shared" si="180"/>
        <v>095829201172</v>
      </c>
      <c r="C11574" t="s">
        <v>9826</v>
      </c>
      <c r="D11574" t="s">
        <v>1</v>
      </c>
      <c r="E11574" t="s">
        <v>2</v>
      </c>
    </row>
    <row r="11575" spans="1:5" x14ac:dyDescent="0.3">
      <c r="A11575">
        <v>95829201189</v>
      </c>
      <c r="B11575" t="str">
        <f t="shared" si="180"/>
        <v>095829201189</v>
      </c>
      <c r="C11575" t="s">
        <v>9826</v>
      </c>
      <c r="D11575" t="s">
        <v>1</v>
      </c>
      <c r="E11575" t="s">
        <v>2</v>
      </c>
    </row>
    <row r="11576" spans="1:5" x14ac:dyDescent="0.3">
      <c r="A11576">
        <v>95829201202</v>
      </c>
      <c r="B11576" t="str">
        <f t="shared" si="180"/>
        <v>095829201202</v>
      </c>
      <c r="C11576" t="s">
        <v>9826</v>
      </c>
      <c r="D11576" t="s">
        <v>1</v>
      </c>
      <c r="E11576" t="s">
        <v>2</v>
      </c>
    </row>
    <row r="11577" spans="1:5" x14ac:dyDescent="0.3">
      <c r="A11577">
        <v>95829310959</v>
      </c>
      <c r="B11577" t="str">
        <f t="shared" si="180"/>
        <v>095829310959</v>
      </c>
      <c r="C11577" t="s">
        <v>9838</v>
      </c>
      <c r="D11577" t="s">
        <v>1</v>
      </c>
      <c r="E11577" t="s">
        <v>2</v>
      </c>
    </row>
    <row r="11578" spans="1:5" x14ac:dyDescent="0.3">
      <c r="A11578">
        <v>95829200038</v>
      </c>
      <c r="B11578" t="str">
        <f t="shared" si="180"/>
        <v>095829200038</v>
      </c>
      <c r="C11578" t="s">
        <v>9815</v>
      </c>
      <c r="D11578" t="s">
        <v>1</v>
      </c>
      <c r="E11578" t="s">
        <v>2</v>
      </c>
    </row>
    <row r="11579" spans="1:5" x14ac:dyDescent="0.3">
      <c r="A11579">
        <v>95829200786</v>
      </c>
      <c r="B11579" t="str">
        <f t="shared" si="180"/>
        <v>095829200786</v>
      </c>
      <c r="C11579" t="s">
        <v>9824</v>
      </c>
      <c r="D11579" t="s">
        <v>1</v>
      </c>
      <c r="E11579" t="s">
        <v>2</v>
      </c>
    </row>
    <row r="11580" spans="1:5" x14ac:dyDescent="0.3">
      <c r="A11580">
        <v>95829200052</v>
      </c>
      <c r="B11580" t="str">
        <f t="shared" si="180"/>
        <v>095829200052</v>
      </c>
      <c r="C11580" t="s">
        <v>9817</v>
      </c>
      <c r="D11580" t="s">
        <v>1</v>
      </c>
      <c r="E11580" t="s">
        <v>2</v>
      </c>
    </row>
    <row r="11581" spans="1:5" x14ac:dyDescent="0.3">
      <c r="A11581">
        <v>95829500268</v>
      </c>
      <c r="B11581" t="str">
        <f t="shared" si="180"/>
        <v>095829500268</v>
      </c>
      <c r="C11581" t="s">
        <v>9844</v>
      </c>
      <c r="D11581" t="s">
        <v>1</v>
      </c>
      <c r="E11581" t="s">
        <v>2</v>
      </c>
    </row>
    <row r="11582" spans="1:5" x14ac:dyDescent="0.3">
      <c r="A11582">
        <v>95829550126</v>
      </c>
      <c r="B11582" t="str">
        <f t="shared" si="180"/>
        <v>095829550126</v>
      </c>
      <c r="C11582" t="s">
        <v>9844</v>
      </c>
      <c r="D11582" t="s">
        <v>1</v>
      </c>
      <c r="E11582" t="s">
        <v>2</v>
      </c>
    </row>
    <row r="11583" spans="1:5" x14ac:dyDescent="0.3">
      <c r="A11583">
        <v>95829030505</v>
      </c>
      <c r="B11583" t="str">
        <f t="shared" si="180"/>
        <v>095829030505</v>
      </c>
      <c r="C11583" t="s">
        <v>9809</v>
      </c>
      <c r="D11583" t="s">
        <v>1</v>
      </c>
      <c r="E11583" t="s">
        <v>2</v>
      </c>
    </row>
    <row r="11584" spans="1:5" x14ac:dyDescent="0.3">
      <c r="A11584">
        <v>95829500343</v>
      </c>
      <c r="B11584" t="str">
        <f t="shared" si="180"/>
        <v>095829500343</v>
      </c>
      <c r="C11584" t="s">
        <v>9846</v>
      </c>
      <c r="D11584" t="s">
        <v>1</v>
      </c>
      <c r="E11584" t="s">
        <v>2</v>
      </c>
    </row>
    <row r="11585" spans="1:5" x14ac:dyDescent="0.3">
      <c r="A11585">
        <v>95829550089</v>
      </c>
      <c r="B11585" t="str">
        <f t="shared" si="180"/>
        <v>095829550089</v>
      </c>
      <c r="C11585" t="s">
        <v>9846</v>
      </c>
      <c r="D11585" t="s">
        <v>1</v>
      </c>
      <c r="E11585" t="s">
        <v>2</v>
      </c>
    </row>
    <row r="11586" spans="1:5" x14ac:dyDescent="0.3">
      <c r="A11586">
        <v>95829500206</v>
      </c>
      <c r="B11586" t="str">
        <f t="shared" si="180"/>
        <v>095829500206</v>
      </c>
      <c r="C11586" t="s">
        <v>9843</v>
      </c>
      <c r="D11586" t="s">
        <v>1</v>
      </c>
      <c r="E11586" t="s">
        <v>2</v>
      </c>
    </row>
    <row r="11587" spans="1:5" x14ac:dyDescent="0.3">
      <c r="A11587">
        <v>95829500565</v>
      </c>
      <c r="B11587" t="str">
        <f t="shared" si="180"/>
        <v>095829500565</v>
      </c>
      <c r="C11587" t="s">
        <v>9843</v>
      </c>
      <c r="D11587" t="s">
        <v>1</v>
      </c>
      <c r="E11587" t="s">
        <v>2</v>
      </c>
    </row>
    <row r="11588" spans="1:5" x14ac:dyDescent="0.3">
      <c r="A11588">
        <v>95829200014</v>
      </c>
      <c r="B11588" t="str">
        <f t="shared" ref="B11588:B11651" si="181">TEXT(A11588,"000000000000")</f>
        <v>095829200014</v>
      </c>
      <c r="C11588" t="s">
        <v>9813</v>
      </c>
      <c r="D11588" t="s">
        <v>1</v>
      </c>
      <c r="E11588" t="s">
        <v>2</v>
      </c>
    </row>
    <row r="11589" spans="1:5" x14ac:dyDescent="0.3">
      <c r="A11589">
        <v>95829500398</v>
      </c>
      <c r="B11589" t="str">
        <f t="shared" si="181"/>
        <v>095829500398</v>
      </c>
      <c r="C11589" t="s">
        <v>9848</v>
      </c>
      <c r="D11589" t="s">
        <v>1</v>
      </c>
      <c r="E11589" t="s">
        <v>2</v>
      </c>
    </row>
    <row r="11590" spans="1:5" x14ac:dyDescent="0.3">
      <c r="A11590">
        <v>95829500282</v>
      </c>
      <c r="B11590" t="str">
        <f t="shared" si="181"/>
        <v>095829500282</v>
      </c>
      <c r="C11590" t="s">
        <v>9845</v>
      </c>
      <c r="D11590" t="s">
        <v>1</v>
      </c>
      <c r="E11590" t="s">
        <v>2</v>
      </c>
    </row>
    <row r="11591" spans="1:5" x14ac:dyDescent="0.3">
      <c r="A11591">
        <v>95829550560</v>
      </c>
      <c r="B11591" t="str">
        <f t="shared" si="181"/>
        <v>095829550560</v>
      </c>
      <c r="C11591" t="s">
        <v>9845</v>
      </c>
      <c r="D11591" t="s">
        <v>1</v>
      </c>
      <c r="E11591" t="s">
        <v>2</v>
      </c>
    </row>
    <row r="11592" spans="1:5" x14ac:dyDescent="0.3">
      <c r="A11592">
        <v>95829310751</v>
      </c>
      <c r="B11592" t="str">
        <f t="shared" si="181"/>
        <v>095829310751</v>
      </c>
      <c r="C11592" t="s">
        <v>9837</v>
      </c>
      <c r="D11592" t="s">
        <v>1</v>
      </c>
      <c r="E11592" t="s">
        <v>2</v>
      </c>
    </row>
    <row r="11593" spans="1:5" x14ac:dyDescent="0.3">
      <c r="A11593">
        <v>95829550027</v>
      </c>
      <c r="B11593" t="str">
        <f t="shared" si="181"/>
        <v>095829550027</v>
      </c>
      <c r="C11593" t="s">
        <v>9850</v>
      </c>
      <c r="D11593" t="s">
        <v>1</v>
      </c>
      <c r="E11593" t="s">
        <v>2</v>
      </c>
    </row>
    <row r="11594" spans="1:5" x14ac:dyDescent="0.3">
      <c r="A11594">
        <v>95829200045</v>
      </c>
      <c r="B11594" t="str">
        <f t="shared" si="181"/>
        <v>095829200045</v>
      </c>
      <c r="C11594" t="s">
        <v>9816</v>
      </c>
      <c r="D11594" t="s">
        <v>1</v>
      </c>
      <c r="E11594" t="s">
        <v>2</v>
      </c>
    </row>
    <row r="11595" spans="1:5" x14ac:dyDescent="0.3">
      <c r="A11595">
        <v>95829201691</v>
      </c>
      <c r="B11595" t="str">
        <f t="shared" si="181"/>
        <v>095829201691</v>
      </c>
      <c r="C11595" t="s">
        <v>9831</v>
      </c>
      <c r="D11595" t="s">
        <v>1</v>
      </c>
      <c r="E11595" t="s">
        <v>2</v>
      </c>
    </row>
    <row r="11596" spans="1:5" x14ac:dyDescent="0.3">
      <c r="A11596">
        <v>95829200090</v>
      </c>
      <c r="B11596" t="str">
        <f t="shared" si="181"/>
        <v>095829200090</v>
      </c>
      <c r="C11596" t="s">
        <v>9818</v>
      </c>
      <c r="D11596" t="s">
        <v>1</v>
      </c>
      <c r="E11596" t="s">
        <v>2</v>
      </c>
    </row>
    <row r="11597" spans="1:5" x14ac:dyDescent="0.3">
      <c r="A11597">
        <v>95829210334</v>
      </c>
      <c r="B11597" t="str">
        <f t="shared" si="181"/>
        <v>095829210334</v>
      </c>
      <c r="C11597" t="s">
        <v>9833</v>
      </c>
      <c r="D11597" t="s">
        <v>1</v>
      </c>
      <c r="E11597" t="s">
        <v>2</v>
      </c>
    </row>
    <row r="11598" spans="1:5" x14ac:dyDescent="0.3">
      <c r="A11598">
        <v>95829014246</v>
      </c>
      <c r="B11598" t="str">
        <f t="shared" si="181"/>
        <v>095829014246</v>
      </c>
      <c r="C11598" t="s">
        <v>9807</v>
      </c>
      <c r="D11598" t="s">
        <v>1</v>
      </c>
      <c r="E11598" t="s">
        <v>2</v>
      </c>
    </row>
    <row r="11599" spans="1:5" x14ac:dyDescent="0.3">
      <c r="A11599">
        <v>95829200069</v>
      </c>
      <c r="B11599" t="str">
        <f t="shared" si="181"/>
        <v>095829200069</v>
      </c>
      <c r="C11599" t="s">
        <v>9807</v>
      </c>
      <c r="D11599" t="s">
        <v>1</v>
      </c>
      <c r="E11599" t="s">
        <v>2</v>
      </c>
    </row>
    <row r="11600" spans="1:5" x14ac:dyDescent="0.3">
      <c r="A11600">
        <v>95829200649</v>
      </c>
      <c r="B11600" t="str">
        <f t="shared" si="181"/>
        <v>095829200649</v>
      </c>
      <c r="C11600" t="s">
        <v>9807</v>
      </c>
      <c r="D11600" t="s">
        <v>1</v>
      </c>
      <c r="E11600" t="s">
        <v>2</v>
      </c>
    </row>
    <row r="11601" spans="1:5" x14ac:dyDescent="0.3">
      <c r="A11601">
        <v>95829200588</v>
      </c>
      <c r="B11601" t="str">
        <f t="shared" si="181"/>
        <v>095829200588</v>
      </c>
      <c r="C11601" t="s">
        <v>9821</v>
      </c>
      <c r="D11601" t="s">
        <v>1</v>
      </c>
      <c r="E11601" t="s">
        <v>2</v>
      </c>
    </row>
    <row r="11602" spans="1:5" x14ac:dyDescent="0.3">
      <c r="A11602">
        <v>95829200427</v>
      </c>
      <c r="B11602" t="str">
        <f t="shared" si="181"/>
        <v>095829200427</v>
      </c>
      <c r="C11602" t="s">
        <v>9820</v>
      </c>
      <c r="D11602" t="s">
        <v>1</v>
      </c>
      <c r="E11602" t="s">
        <v>2</v>
      </c>
    </row>
    <row r="11603" spans="1:5" x14ac:dyDescent="0.3">
      <c r="A11603">
        <v>95829110054</v>
      </c>
      <c r="B11603" t="str">
        <f t="shared" si="181"/>
        <v>095829110054</v>
      </c>
      <c r="C11603" t="s">
        <v>9811</v>
      </c>
      <c r="D11603" t="s">
        <v>1</v>
      </c>
      <c r="E11603" t="s">
        <v>2</v>
      </c>
    </row>
    <row r="11604" spans="1:5" x14ac:dyDescent="0.3">
      <c r="A11604">
        <v>95829200694</v>
      </c>
      <c r="B11604" t="str">
        <f t="shared" si="181"/>
        <v>095829200694</v>
      </c>
      <c r="C11604" t="s">
        <v>9823</v>
      </c>
      <c r="D11604" t="s">
        <v>1</v>
      </c>
      <c r="E11604" t="s">
        <v>2</v>
      </c>
    </row>
    <row r="11605" spans="1:5" x14ac:dyDescent="0.3">
      <c r="A11605">
        <v>95829200700</v>
      </c>
      <c r="B11605" t="str">
        <f t="shared" si="181"/>
        <v>095829200700</v>
      </c>
      <c r="C11605" t="s">
        <v>9823</v>
      </c>
      <c r="D11605" t="s">
        <v>1</v>
      </c>
      <c r="E11605" t="s">
        <v>2</v>
      </c>
    </row>
    <row r="11606" spans="1:5" x14ac:dyDescent="0.3">
      <c r="A11606">
        <v>95829200380</v>
      </c>
      <c r="B11606" t="str">
        <f t="shared" si="181"/>
        <v>095829200380</v>
      </c>
      <c r="C11606" t="s">
        <v>9819</v>
      </c>
      <c r="D11606" t="s">
        <v>1</v>
      </c>
      <c r="E11606" t="s">
        <v>2</v>
      </c>
    </row>
    <row r="11607" spans="1:5" x14ac:dyDescent="0.3">
      <c r="A11607">
        <v>95829201066</v>
      </c>
      <c r="B11607" t="str">
        <f t="shared" si="181"/>
        <v>095829201066</v>
      </c>
      <c r="C11607" t="s">
        <v>9825</v>
      </c>
      <c r="D11607" t="s">
        <v>1</v>
      </c>
      <c r="E11607" t="s">
        <v>2</v>
      </c>
    </row>
    <row r="11608" spans="1:5" x14ac:dyDescent="0.3">
      <c r="A11608">
        <v>95829500442</v>
      </c>
      <c r="B11608" t="str">
        <f t="shared" si="181"/>
        <v>095829500442</v>
      </c>
      <c r="C11608" t="s">
        <v>9849</v>
      </c>
      <c r="D11608" t="s">
        <v>1</v>
      </c>
      <c r="E11608" t="s">
        <v>2</v>
      </c>
    </row>
    <row r="11609" spans="1:5" x14ac:dyDescent="0.3">
      <c r="A11609">
        <v>95829550157</v>
      </c>
      <c r="B11609" t="str">
        <f t="shared" si="181"/>
        <v>095829550157</v>
      </c>
      <c r="C11609" t="s">
        <v>9851</v>
      </c>
      <c r="D11609" t="s">
        <v>1</v>
      </c>
      <c r="E11609" t="s">
        <v>2</v>
      </c>
    </row>
    <row r="11610" spans="1:5" x14ac:dyDescent="0.3">
      <c r="A11610">
        <v>95829310348</v>
      </c>
      <c r="B11610" t="str">
        <f t="shared" si="181"/>
        <v>095829310348</v>
      </c>
      <c r="C11610" t="s">
        <v>9836</v>
      </c>
      <c r="D11610" t="s">
        <v>1</v>
      </c>
      <c r="E11610" t="s">
        <v>2</v>
      </c>
    </row>
    <row r="11611" spans="1:5" x14ac:dyDescent="0.3">
      <c r="A11611">
        <v>95829210433</v>
      </c>
      <c r="B11611" t="str">
        <f t="shared" si="181"/>
        <v>095829210433</v>
      </c>
      <c r="C11611" t="s">
        <v>9835</v>
      </c>
      <c r="D11611" t="s">
        <v>1</v>
      </c>
      <c r="E11611" t="s">
        <v>2</v>
      </c>
    </row>
    <row r="11612" spans="1:5" x14ac:dyDescent="0.3">
      <c r="A11612">
        <v>95829210426</v>
      </c>
      <c r="B11612" t="str">
        <f t="shared" si="181"/>
        <v>095829210426</v>
      </c>
      <c r="C11612" t="s">
        <v>9834</v>
      </c>
      <c r="D11612" t="s">
        <v>1</v>
      </c>
      <c r="E11612" t="s">
        <v>2</v>
      </c>
    </row>
    <row r="11613" spans="1:5" x14ac:dyDescent="0.3">
      <c r="A11613">
        <v>95829200021</v>
      </c>
      <c r="B11613" t="str">
        <f t="shared" si="181"/>
        <v>095829200021</v>
      </c>
      <c r="C11613" t="s">
        <v>9814</v>
      </c>
      <c r="D11613" t="s">
        <v>1</v>
      </c>
      <c r="E11613" t="s">
        <v>2</v>
      </c>
    </row>
    <row r="11614" spans="1:5" x14ac:dyDescent="0.3">
      <c r="A11614">
        <v>95829200007</v>
      </c>
      <c r="B11614" t="str">
        <f t="shared" si="181"/>
        <v>095829200007</v>
      </c>
      <c r="C11614" t="s">
        <v>9812</v>
      </c>
      <c r="D11614" t="s">
        <v>1</v>
      </c>
      <c r="E11614" t="s">
        <v>2</v>
      </c>
    </row>
    <row r="11615" spans="1:5" x14ac:dyDescent="0.3">
      <c r="A11615">
        <v>95829200625</v>
      </c>
      <c r="B11615" t="str">
        <f t="shared" si="181"/>
        <v>095829200625</v>
      </c>
      <c r="C11615" t="s">
        <v>9822</v>
      </c>
      <c r="D11615" t="s">
        <v>1</v>
      </c>
      <c r="E11615" t="s">
        <v>2</v>
      </c>
    </row>
    <row r="11616" spans="1:5" x14ac:dyDescent="0.3">
      <c r="A11616">
        <v>95829500046</v>
      </c>
      <c r="B11616" t="str">
        <f t="shared" si="181"/>
        <v>095829500046</v>
      </c>
      <c r="C11616" t="s">
        <v>9841</v>
      </c>
      <c r="D11616" t="s">
        <v>1</v>
      </c>
      <c r="E11616" t="s">
        <v>2</v>
      </c>
    </row>
    <row r="11617" spans="1:5" x14ac:dyDescent="0.3">
      <c r="A11617">
        <v>95829500145</v>
      </c>
      <c r="B11617" t="str">
        <f t="shared" si="181"/>
        <v>095829500145</v>
      </c>
      <c r="C11617" t="s">
        <v>9841</v>
      </c>
      <c r="D11617" t="s">
        <v>1</v>
      </c>
      <c r="E11617" t="s">
        <v>2</v>
      </c>
    </row>
    <row r="11618" spans="1:5" x14ac:dyDescent="0.3">
      <c r="A11618">
        <v>95829210037</v>
      </c>
      <c r="B11618" t="str">
        <f t="shared" si="181"/>
        <v>095829210037</v>
      </c>
      <c r="C11618" t="s">
        <v>9832</v>
      </c>
      <c r="D11618" t="s">
        <v>1</v>
      </c>
      <c r="E11618" t="s">
        <v>2</v>
      </c>
    </row>
    <row r="11619" spans="1:5" x14ac:dyDescent="0.3">
      <c r="A11619">
        <v>95829110016</v>
      </c>
      <c r="B11619" t="str">
        <f t="shared" si="181"/>
        <v>095829110016</v>
      </c>
      <c r="C11619" t="s">
        <v>9810</v>
      </c>
      <c r="D11619" t="s">
        <v>1</v>
      </c>
      <c r="E11619" t="s">
        <v>2</v>
      </c>
    </row>
    <row r="11620" spans="1:5" x14ac:dyDescent="0.3">
      <c r="A11620">
        <v>95829110023</v>
      </c>
      <c r="B11620" t="str">
        <f t="shared" si="181"/>
        <v>095829110023</v>
      </c>
      <c r="C11620" t="s">
        <v>9810</v>
      </c>
      <c r="D11620" t="s">
        <v>1</v>
      </c>
      <c r="E11620" t="s">
        <v>2</v>
      </c>
    </row>
    <row r="11621" spans="1:5" x14ac:dyDescent="0.3">
      <c r="A11621">
        <v>80353784055</v>
      </c>
      <c r="B11621" t="str">
        <f t="shared" si="181"/>
        <v>080353784055</v>
      </c>
      <c r="C11621" t="s">
        <v>9373</v>
      </c>
      <c r="D11621" t="s">
        <v>1</v>
      </c>
      <c r="E11621" t="s">
        <v>2</v>
      </c>
    </row>
    <row r="11622" spans="1:5" x14ac:dyDescent="0.3">
      <c r="A11622">
        <v>780353784054</v>
      </c>
      <c r="B11622" t="str">
        <f t="shared" si="181"/>
        <v>780353784054</v>
      </c>
      <c r="C11622" t="s">
        <v>9373</v>
      </c>
      <c r="D11622" t="s">
        <v>1</v>
      </c>
      <c r="E11622" t="s">
        <v>2</v>
      </c>
    </row>
    <row r="11623" spans="1:5" x14ac:dyDescent="0.3">
      <c r="A11623">
        <v>780353784191</v>
      </c>
      <c r="B11623" t="str">
        <f t="shared" si="181"/>
        <v>780353784191</v>
      </c>
      <c r="C11623" t="s">
        <v>12108</v>
      </c>
      <c r="D11623" t="s">
        <v>1</v>
      </c>
      <c r="E11623" t="s">
        <v>2</v>
      </c>
    </row>
    <row r="11624" spans="1:5" x14ac:dyDescent="0.3">
      <c r="A11624">
        <v>780353784269</v>
      </c>
      <c r="B11624" t="str">
        <f t="shared" si="181"/>
        <v>780353784269</v>
      </c>
      <c r="C11624" t="s">
        <v>12110</v>
      </c>
      <c r="D11624" t="s">
        <v>1</v>
      </c>
      <c r="E11624" t="s">
        <v>2</v>
      </c>
    </row>
    <row r="11625" spans="1:5" x14ac:dyDescent="0.3">
      <c r="A11625">
        <v>780353784276</v>
      </c>
      <c r="B11625" t="str">
        <f t="shared" si="181"/>
        <v>780353784276</v>
      </c>
      <c r="C11625" t="s">
        <v>12111</v>
      </c>
      <c r="D11625" t="s">
        <v>1</v>
      </c>
      <c r="E11625" t="s">
        <v>2</v>
      </c>
    </row>
    <row r="11626" spans="1:5" x14ac:dyDescent="0.3">
      <c r="A11626">
        <v>780353784245</v>
      </c>
      <c r="B11626" t="str">
        <f t="shared" si="181"/>
        <v>780353784245</v>
      </c>
      <c r="C11626" t="s">
        <v>12109</v>
      </c>
      <c r="D11626" t="s">
        <v>1</v>
      </c>
      <c r="E11626" t="s">
        <v>2</v>
      </c>
    </row>
    <row r="11627" spans="1:5" x14ac:dyDescent="0.3">
      <c r="A11627">
        <v>80353784215</v>
      </c>
      <c r="B11627" t="str">
        <f t="shared" si="181"/>
        <v>080353784215</v>
      </c>
      <c r="C11627" t="s">
        <v>9374</v>
      </c>
      <c r="D11627" t="s">
        <v>1</v>
      </c>
      <c r="E11627" t="s">
        <v>2</v>
      </c>
    </row>
    <row r="11628" spans="1:5" x14ac:dyDescent="0.3">
      <c r="A11628">
        <v>780353784214</v>
      </c>
      <c r="B11628" t="str">
        <f t="shared" si="181"/>
        <v>780353784214</v>
      </c>
      <c r="C11628" t="s">
        <v>9374</v>
      </c>
      <c r="D11628" t="s">
        <v>1</v>
      </c>
      <c r="E11628" t="s">
        <v>2</v>
      </c>
    </row>
    <row r="11629" spans="1:5" x14ac:dyDescent="0.3">
      <c r="A11629">
        <v>780353784184</v>
      </c>
      <c r="B11629" t="str">
        <f t="shared" si="181"/>
        <v>780353784184</v>
      </c>
      <c r="C11629" t="s">
        <v>12107</v>
      </c>
      <c r="D11629" t="s">
        <v>1</v>
      </c>
      <c r="E11629" t="s">
        <v>2</v>
      </c>
    </row>
    <row r="11630" spans="1:5" x14ac:dyDescent="0.3">
      <c r="A11630">
        <v>780353784047</v>
      </c>
      <c r="B11630" t="str">
        <f t="shared" si="181"/>
        <v>780353784047</v>
      </c>
      <c r="C11630" t="s">
        <v>12106</v>
      </c>
      <c r="D11630" t="s">
        <v>1</v>
      </c>
      <c r="E11630" t="s">
        <v>2</v>
      </c>
    </row>
    <row r="11631" spans="1:5" x14ac:dyDescent="0.3">
      <c r="A11631">
        <v>780353783989</v>
      </c>
      <c r="B11631" t="str">
        <f t="shared" si="181"/>
        <v>780353783989</v>
      </c>
      <c r="C11631" t="s">
        <v>12104</v>
      </c>
      <c r="D11631" t="s">
        <v>1</v>
      </c>
      <c r="E11631" t="s">
        <v>2</v>
      </c>
    </row>
    <row r="11632" spans="1:5" x14ac:dyDescent="0.3">
      <c r="A11632">
        <v>780353784030</v>
      </c>
      <c r="B11632" t="str">
        <f t="shared" si="181"/>
        <v>780353784030</v>
      </c>
      <c r="C11632" t="s">
        <v>12105</v>
      </c>
      <c r="D11632" t="s">
        <v>1</v>
      </c>
      <c r="E11632" t="s">
        <v>2</v>
      </c>
    </row>
    <row r="11633" spans="1:5" x14ac:dyDescent="0.3">
      <c r="A11633">
        <v>80353784260</v>
      </c>
      <c r="B11633" t="str">
        <f t="shared" si="181"/>
        <v>080353784260</v>
      </c>
      <c r="C11633" t="s">
        <v>9375</v>
      </c>
      <c r="D11633" t="s">
        <v>1</v>
      </c>
      <c r="E11633" t="s">
        <v>2</v>
      </c>
    </row>
    <row r="11634" spans="1:5" x14ac:dyDescent="0.3">
      <c r="A11634">
        <v>780353783965</v>
      </c>
      <c r="B11634" t="str">
        <f t="shared" si="181"/>
        <v>780353783965</v>
      </c>
      <c r="C11634" t="s">
        <v>9375</v>
      </c>
      <c r="D11634" t="s">
        <v>1</v>
      </c>
      <c r="E11634" t="s">
        <v>2</v>
      </c>
    </row>
    <row r="11635" spans="1:5" x14ac:dyDescent="0.3">
      <c r="A11635">
        <v>845731000826</v>
      </c>
      <c r="B11635" t="str">
        <f t="shared" si="181"/>
        <v>845731000826</v>
      </c>
      <c r="C11635" t="s">
        <v>12824</v>
      </c>
      <c r="D11635" t="s">
        <v>1</v>
      </c>
      <c r="E11635" t="s">
        <v>2</v>
      </c>
    </row>
    <row r="11636" spans="1:5" x14ac:dyDescent="0.3">
      <c r="A11636">
        <v>845731000833</v>
      </c>
      <c r="B11636" t="str">
        <f t="shared" si="181"/>
        <v>845731000833</v>
      </c>
      <c r="C11636" t="s">
        <v>12824</v>
      </c>
      <c r="D11636" t="s">
        <v>1</v>
      </c>
      <c r="E11636" t="s">
        <v>2</v>
      </c>
    </row>
    <row r="11637" spans="1:5" x14ac:dyDescent="0.3">
      <c r="A11637">
        <v>845731000802</v>
      </c>
      <c r="B11637" t="str">
        <f t="shared" si="181"/>
        <v>845731000802</v>
      </c>
      <c r="C11637" t="s">
        <v>12823</v>
      </c>
      <c r="D11637" t="s">
        <v>1</v>
      </c>
      <c r="E11637" t="s">
        <v>2</v>
      </c>
    </row>
    <row r="11638" spans="1:5" x14ac:dyDescent="0.3">
      <c r="A11638">
        <v>845731000307</v>
      </c>
      <c r="B11638" t="str">
        <f t="shared" si="181"/>
        <v>845731000307</v>
      </c>
      <c r="C11638" t="s">
        <v>12822</v>
      </c>
      <c r="D11638" t="s">
        <v>1</v>
      </c>
      <c r="E11638" t="s">
        <v>2</v>
      </c>
    </row>
    <row r="11639" spans="1:5" x14ac:dyDescent="0.3">
      <c r="A11639">
        <v>856122001681</v>
      </c>
      <c r="B11639" t="str">
        <f t="shared" si="181"/>
        <v>856122001681</v>
      </c>
      <c r="C11639" t="s">
        <v>13088</v>
      </c>
      <c r="D11639" t="s">
        <v>1</v>
      </c>
      <c r="E11639" t="s">
        <v>2</v>
      </c>
    </row>
    <row r="11640" spans="1:5" x14ac:dyDescent="0.3">
      <c r="A11640">
        <v>74641006004</v>
      </c>
      <c r="B11640" t="str">
        <f t="shared" si="181"/>
        <v>074641006004</v>
      </c>
      <c r="C11640" t="s">
        <v>8619</v>
      </c>
      <c r="D11640" t="s">
        <v>1</v>
      </c>
      <c r="E11640" t="s">
        <v>2</v>
      </c>
    </row>
    <row r="11641" spans="1:5" x14ac:dyDescent="0.3">
      <c r="A11641">
        <v>74641000958</v>
      </c>
      <c r="B11641" t="str">
        <f t="shared" si="181"/>
        <v>074641000958</v>
      </c>
      <c r="C11641" t="s">
        <v>8602</v>
      </c>
      <c r="D11641" t="s">
        <v>1</v>
      </c>
      <c r="E11641" t="s">
        <v>2</v>
      </c>
    </row>
    <row r="11642" spans="1:5" x14ac:dyDescent="0.3">
      <c r="A11642">
        <v>50289617000</v>
      </c>
      <c r="B11642" t="str">
        <f t="shared" si="181"/>
        <v>050289617000</v>
      </c>
      <c r="C11642" t="s">
        <v>7171</v>
      </c>
      <c r="D11642" t="s">
        <v>1</v>
      </c>
      <c r="E11642" t="s">
        <v>2</v>
      </c>
    </row>
    <row r="11643" spans="1:5" x14ac:dyDescent="0.3">
      <c r="A11643">
        <v>33383901169</v>
      </c>
      <c r="B11643" t="str">
        <f t="shared" si="181"/>
        <v>033383901169</v>
      </c>
      <c r="C11643" t="s">
        <v>3829</v>
      </c>
      <c r="D11643" t="s">
        <v>1</v>
      </c>
      <c r="E11643" t="s">
        <v>2</v>
      </c>
    </row>
    <row r="11644" spans="1:5" x14ac:dyDescent="0.3">
      <c r="A11644">
        <v>690545915664</v>
      </c>
      <c r="B11644" t="str">
        <f t="shared" si="181"/>
        <v>690545915664</v>
      </c>
      <c r="C11644" t="s">
        <v>3829</v>
      </c>
      <c r="D11644" t="s">
        <v>1</v>
      </c>
      <c r="E11644" t="s">
        <v>2</v>
      </c>
    </row>
    <row r="11645" spans="1:5" x14ac:dyDescent="0.3">
      <c r="A11645">
        <v>51929700397</v>
      </c>
      <c r="B11645" t="str">
        <f t="shared" si="181"/>
        <v>051929700397</v>
      </c>
      <c r="C11645" t="s">
        <v>7334</v>
      </c>
      <c r="D11645" t="s">
        <v>1</v>
      </c>
      <c r="E11645" t="s">
        <v>2</v>
      </c>
    </row>
    <row r="11646" spans="1:5" x14ac:dyDescent="0.3">
      <c r="A11646">
        <v>696849000037</v>
      </c>
      <c r="B11646" t="str">
        <f t="shared" si="181"/>
        <v>696849000037</v>
      </c>
      <c r="C11646" t="s">
        <v>7334</v>
      </c>
      <c r="D11646" t="s">
        <v>1</v>
      </c>
      <c r="E11646" t="s">
        <v>2</v>
      </c>
    </row>
    <row r="11647" spans="1:5" x14ac:dyDescent="0.3">
      <c r="A11647">
        <v>51929700687</v>
      </c>
      <c r="B11647" t="str">
        <f t="shared" si="181"/>
        <v>051929700687</v>
      </c>
      <c r="C11647" t="s">
        <v>7345</v>
      </c>
      <c r="D11647" t="s">
        <v>1</v>
      </c>
      <c r="E11647" t="s">
        <v>2</v>
      </c>
    </row>
    <row r="11648" spans="1:5" x14ac:dyDescent="0.3">
      <c r="A11648">
        <v>826088504106</v>
      </c>
      <c r="B11648" t="str">
        <f t="shared" si="181"/>
        <v>826088504106</v>
      </c>
      <c r="C11648" t="s">
        <v>12500</v>
      </c>
      <c r="D11648" t="s">
        <v>1</v>
      </c>
      <c r="E11648" t="s">
        <v>2</v>
      </c>
    </row>
    <row r="11649" spans="1:5" x14ac:dyDescent="0.3">
      <c r="A11649">
        <v>826088592103</v>
      </c>
      <c r="B11649" t="str">
        <f t="shared" si="181"/>
        <v>826088592103</v>
      </c>
      <c r="C11649" t="s">
        <v>12500</v>
      </c>
      <c r="D11649" t="s">
        <v>1</v>
      </c>
      <c r="E11649" t="s">
        <v>2</v>
      </c>
    </row>
    <row r="11650" spans="1:5" x14ac:dyDescent="0.3">
      <c r="A11650">
        <v>826088594107</v>
      </c>
      <c r="B11650" t="str">
        <f t="shared" si="181"/>
        <v>826088594107</v>
      </c>
      <c r="C11650" t="s">
        <v>12500</v>
      </c>
      <c r="D11650" t="s">
        <v>1</v>
      </c>
      <c r="E11650" t="s">
        <v>2</v>
      </c>
    </row>
    <row r="11651" spans="1:5" x14ac:dyDescent="0.3">
      <c r="A11651">
        <v>26088589152</v>
      </c>
      <c r="B11651" t="str">
        <f t="shared" si="181"/>
        <v>026088589152</v>
      </c>
      <c r="C11651" t="s">
        <v>2964</v>
      </c>
      <c r="D11651" t="s">
        <v>1</v>
      </c>
      <c r="E11651" t="s">
        <v>2</v>
      </c>
    </row>
    <row r="11652" spans="1:5" x14ac:dyDescent="0.3">
      <c r="A11652">
        <v>26088599151</v>
      </c>
      <c r="B11652" t="str">
        <f t="shared" ref="B11652:B11715" si="182">TEXT(A11652,"000000000000")</f>
        <v>026088599151</v>
      </c>
      <c r="C11652" t="s">
        <v>2965</v>
      </c>
      <c r="D11652" t="s">
        <v>1</v>
      </c>
      <c r="E11652" t="s">
        <v>2</v>
      </c>
    </row>
    <row r="11653" spans="1:5" x14ac:dyDescent="0.3">
      <c r="A11653">
        <v>826088599157</v>
      </c>
      <c r="B11653" t="str">
        <f t="shared" si="182"/>
        <v>826088599157</v>
      </c>
      <c r="C11653" t="s">
        <v>2965</v>
      </c>
      <c r="D11653" t="s">
        <v>1</v>
      </c>
      <c r="E11653" t="s">
        <v>2</v>
      </c>
    </row>
    <row r="11654" spans="1:5" x14ac:dyDescent="0.3">
      <c r="A11654">
        <v>826088546151</v>
      </c>
      <c r="B11654" t="str">
        <f t="shared" si="182"/>
        <v>826088546151</v>
      </c>
      <c r="C11654" t="s">
        <v>12507</v>
      </c>
      <c r="D11654" t="s">
        <v>1</v>
      </c>
      <c r="E11654" t="s">
        <v>2</v>
      </c>
    </row>
    <row r="11655" spans="1:5" x14ac:dyDescent="0.3">
      <c r="A11655">
        <v>26088519159</v>
      </c>
      <c r="B11655" t="str">
        <f t="shared" si="182"/>
        <v>026088519159</v>
      </c>
      <c r="C11655" t="s">
        <v>2963</v>
      </c>
      <c r="D11655" t="s">
        <v>1</v>
      </c>
      <c r="E11655" t="s">
        <v>2</v>
      </c>
    </row>
    <row r="11656" spans="1:5" x14ac:dyDescent="0.3">
      <c r="A11656">
        <v>690545915558</v>
      </c>
      <c r="B11656" t="str">
        <f t="shared" si="182"/>
        <v>690545915558</v>
      </c>
      <c r="C11656" t="s">
        <v>11274</v>
      </c>
      <c r="D11656" t="s">
        <v>1</v>
      </c>
      <c r="E11656" t="s">
        <v>2</v>
      </c>
    </row>
    <row r="11657" spans="1:5" x14ac:dyDescent="0.3">
      <c r="A11657">
        <v>858646971266</v>
      </c>
      <c r="B11657" t="str">
        <f t="shared" si="182"/>
        <v>858646971266</v>
      </c>
      <c r="C11657" t="s">
        <v>13147</v>
      </c>
      <c r="D11657" t="s">
        <v>1</v>
      </c>
      <c r="E11657" t="s">
        <v>2</v>
      </c>
    </row>
    <row r="11658" spans="1:5" x14ac:dyDescent="0.3">
      <c r="A11658">
        <v>858646973260</v>
      </c>
      <c r="B11658" t="str">
        <f t="shared" si="182"/>
        <v>858646973260</v>
      </c>
      <c r="C11658" t="s">
        <v>13149</v>
      </c>
      <c r="D11658" t="s">
        <v>1</v>
      </c>
      <c r="E11658" t="s">
        <v>2</v>
      </c>
    </row>
    <row r="11659" spans="1:5" x14ac:dyDescent="0.3">
      <c r="A11659">
        <v>858646972263</v>
      </c>
      <c r="B11659" t="str">
        <f t="shared" si="182"/>
        <v>858646972263</v>
      </c>
      <c r="C11659" t="s">
        <v>13148</v>
      </c>
      <c r="D11659" t="s">
        <v>1</v>
      </c>
      <c r="E11659" t="s">
        <v>2</v>
      </c>
    </row>
    <row r="11660" spans="1:5" x14ac:dyDescent="0.3">
      <c r="A11660">
        <v>858646970269</v>
      </c>
      <c r="B11660" t="str">
        <f t="shared" si="182"/>
        <v>858646970269</v>
      </c>
      <c r="C11660" t="s">
        <v>13146</v>
      </c>
      <c r="D11660" t="s">
        <v>1</v>
      </c>
      <c r="E11660" t="s">
        <v>2</v>
      </c>
    </row>
    <row r="11661" spans="1:5" x14ac:dyDescent="0.3">
      <c r="A11661">
        <v>858646974267</v>
      </c>
      <c r="B11661" t="str">
        <f t="shared" si="182"/>
        <v>858646974267</v>
      </c>
      <c r="C11661" t="s">
        <v>13150</v>
      </c>
      <c r="D11661" t="s">
        <v>1</v>
      </c>
      <c r="E11661" t="s">
        <v>2</v>
      </c>
    </row>
    <row r="11662" spans="1:5" x14ac:dyDescent="0.3">
      <c r="A11662">
        <v>826088710156</v>
      </c>
      <c r="B11662" t="str">
        <f t="shared" si="182"/>
        <v>826088710156</v>
      </c>
      <c r="C11662" t="s">
        <v>12516</v>
      </c>
      <c r="D11662" t="s">
        <v>1</v>
      </c>
      <c r="E11662" t="s">
        <v>2</v>
      </c>
    </row>
    <row r="11663" spans="1:5" x14ac:dyDescent="0.3">
      <c r="A11663">
        <v>33383901176</v>
      </c>
      <c r="B11663" t="str">
        <f t="shared" si="182"/>
        <v>033383901176</v>
      </c>
      <c r="C11663" t="s">
        <v>3830</v>
      </c>
      <c r="D11663" t="s">
        <v>1</v>
      </c>
      <c r="E11663" t="s">
        <v>2</v>
      </c>
    </row>
    <row r="11664" spans="1:5" x14ac:dyDescent="0.3">
      <c r="A11664">
        <v>690545915336</v>
      </c>
      <c r="B11664" t="str">
        <f t="shared" si="182"/>
        <v>690545915336</v>
      </c>
      <c r="C11664" t="s">
        <v>3830</v>
      </c>
      <c r="D11664" t="s">
        <v>1</v>
      </c>
      <c r="E11664" t="s">
        <v>2</v>
      </c>
    </row>
    <row r="11665" spans="1:5" x14ac:dyDescent="0.3">
      <c r="A11665">
        <v>854403004635</v>
      </c>
      <c r="B11665" t="str">
        <f t="shared" si="182"/>
        <v>854403004635</v>
      </c>
      <c r="C11665" t="s">
        <v>13011</v>
      </c>
      <c r="D11665" t="s">
        <v>1</v>
      </c>
      <c r="E11665" t="s">
        <v>2</v>
      </c>
    </row>
    <row r="11666" spans="1:5" x14ac:dyDescent="0.3">
      <c r="A11666">
        <v>93128</v>
      </c>
      <c r="B11666" t="str">
        <f t="shared" si="182"/>
        <v>000000093128</v>
      </c>
      <c r="C11666" t="s">
        <v>839</v>
      </c>
      <c r="D11666" t="s">
        <v>1</v>
      </c>
      <c r="E11666" t="s">
        <v>2</v>
      </c>
    </row>
    <row r="11667" spans="1:5" x14ac:dyDescent="0.3">
      <c r="A11667">
        <v>854403004222</v>
      </c>
      <c r="B11667" t="str">
        <f t="shared" si="182"/>
        <v>854403004222</v>
      </c>
      <c r="C11667" t="s">
        <v>13006</v>
      </c>
      <c r="D11667" t="s">
        <v>1</v>
      </c>
      <c r="E11667" t="s">
        <v>2</v>
      </c>
    </row>
    <row r="11668" spans="1:5" x14ac:dyDescent="0.3">
      <c r="A11668">
        <v>854403004239</v>
      </c>
      <c r="B11668" t="str">
        <f t="shared" si="182"/>
        <v>854403004239</v>
      </c>
      <c r="C11668" t="s">
        <v>13007</v>
      </c>
      <c r="D11668" t="s">
        <v>1</v>
      </c>
      <c r="E11668" t="s">
        <v>2</v>
      </c>
    </row>
    <row r="11669" spans="1:5" x14ac:dyDescent="0.3">
      <c r="A11669">
        <v>33383463445</v>
      </c>
      <c r="B11669" t="str">
        <f t="shared" si="182"/>
        <v>033383463445</v>
      </c>
      <c r="C11669" t="s">
        <v>3601</v>
      </c>
      <c r="D11669" t="s">
        <v>1</v>
      </c>
      <c r="E11669" t="s">
        <v>2</v>
      </c>
    </row>
    <row r="11670" spans="1:5" x14ac:dyDescent="0.3">
      <c r="A11670">
        <v>751918019461</v>
      </c>
      <c r="B11670" t="str">
        <f t="shared" si="182"/>
        <v>751918019461</v>
      </c>
      <c r="C11670" t="s">
        <v>3601</v>
      </c>
      <c r="D11670" t="s">
        <v>1</v>
      </c>
      <c r="E11670" t="s">
        <v>2</v>
      </c>
    </row>
    <row r="11671" spans="1:5" x14ac:dyDescent="0.3">
      <c r="A11671">
        <v>777586200079</v>
      </c>
      <c r="B11671" t="str">
        <f t="shared" si="182"/>
        <v>777586200079</v>
      </c>
      <c r="C11671" t="s">
        <v>3601</v>
      </c>
      <c r="D11671" t="s">
        <v>1</v>
      </c>
      <c r="E11671" t="s">
        <v>2</v>
      </c>
    </row>
    <row r="11672" spans="1:5" x14ac:dyDescent="0.3">
      <c r="A11672">
        <v>777586200109</v>
      </c>
      <c r="B11672" t="str">
        <f t="shared" si="182"/>
        <v>777586200109</v>
      </c>
      <c r="C11672" t="s">
        <v>3601</v>
      </c>
      <c r="D11672" t="s">
        <v>1</v>
      </c>
      <c r="E11672" t="s">
        <v>2</v>
      </c>
    </row>
    <row r="11673" spans="1:5" x14ac:dyDescent="0.3">
      <c r="A11673">
        <v>826088901011</v>
      </c>
      <c r="B11673" t="str">
        <f t="shared" si="182"/>
        <v>826088901011</v>
      </c>
      <c r="C11673" t="s">
        <v>3601</v>
      </c>
      <c r="D11673" t="s">
        <v>1</v>
      </c>
      <c r="E11673" t="s">
        <v>2</v>
      </c>
    </row>
    <row r="11674" spans="1:5" x14ac:dyDescent="0.3">
      <c r="A11674">
        <v>826429901014</v>
      </c>
      <c r="B11674" t="str">
        <f t="shared" si="182"/>
        <v>826429901014</v>
      </c>
      <c r="C11674" t="s">
        <v>3601</v>
      </c>
      <c r="D11674" t="s">
        <v>1</v>
      </c>
      <c r="E11674" t="s">
        <v>2</v>
      </c>
    </row>
    <row r="11675" spans="1:5" x14ac:dyDescent="0.3">
      <c r="A11675">
        <v>850503002083</v>
      </c>
      <c r="B11675" t="str">
        <f t="shared" si="182"/>
        <v>850503002083</v>
      </c>
      <c r="C11675" t="s">
        <v>3601</v>
      </c>
      <c r="D11675" t="s">
        <v>1</v>
      </c>
      <c r="E11675" t="s">
        <v>2</v>
      </c>
    </row>
    <row r="11676" spans="1:5" x14ac:dyDescent="0.3">
      <c r="A11676">
        <v>854403004253</v>
      </c>
      <c r="B11676" t="str">
        <f t="shared" si="182"/>
        <v>854403004253</v>
      </c>
      <c r="C11676" t="s">
        <v>3601</v>
      </c>
      <c r="D11676" t="s">
        <v>1</v>
      </c>
      <c r="E11676" t="s">
        <v>2</v>
      </c>
    </row>
    <row r="11677" spans="1:5" x14ac:dyDescent="0.3">
      <c r="A11677">
        <v>891403002445</v>
      </c>
      <c r="B11677" t="str">
        <f t="shared" si="182"/>
        <v>891403002445</v>
      </c>
      <c r="C11677" t="s">
        <v>3601</v>
      </c>
      <c r="D11677" t="s">
        <v>1</v>
      </c>
      <c r="E11677" t="s">
        <v>2</v>
      </c>
    </row>
    <row r="11678" spans="1:5" x14ac:dyDescent="0.3">
      <c r="A11678">
        <v>852883004015</v>
      </c>
      <c r="B11678" t="str">
        <f t="shared" si="182"/>
        <v>852883004015</v>
      </c>
      <c r="C11678" t="s">
        <v>12961</v>
      </c>
      <c r="D11678" t="s">
        <v>1</v>
      </c>
      <c r="E11678" t="s">
        <v>2</v>
      </c>
    </row>
    <row r="11679" spans="1:5" x14ac:dyDescent="0.3">
      <c r="A11679">
        <v>78783905218</v>
      </c>
      <c r="B11679" t="str">
        <f t="shared" si="182"/>
        <v>078783905218</v>
      </c>
      <c r="C11679" t="s">
        <v>9209</v>
      </c>
      <c r="D11679" t="s">
        <v>1</v>
      </c>
      <c r="E11679" t="s">
        <v>2</v>
      </c>
    </row>
    <row r="11680" spans="1:5" x14ac:dyDescent="0.3">
      <c r="A11680">
        <v>99482414788</v>
      </c>
      <c r="B11680" t="str">
        <f t="shared" si="182"/>
        <v>099482414788</v>
      </c>
      <c r="C11680" t="s">
        <v>9209</v>
      </c>
      <c r="D11680" t="s">
        <v>1</v>
      </c>
      <c r="E11680" t="s">
        <v>2</v>
      </c>
    </row>
    <row r="11681" spans="1:5" x14ac:dyDescent="0.3">
      <c r="A11681">
        <v>690545915442</v>
      </c>
      <c r="B11681" t="str">
        <f t="shared" si="182"/>
        <v>690545915442</v>
      </c>
      <c r="C11681" t="s">
        <v>11273</v>
      </c>
      <c r="D11681" t="s">
        <v>1</v>
      </c>
      <c r="E11681" t="s">
        <v>2</v>
      </c>
    </row>
    <row r="11682" spans="1:5" x14ac:dyDescent="0.3">
      <c r="A11682">
        <v>94731</v>
      </c>
      <c r="B11682" t="str">
        <f t="shared" si="182"/>
        <v>000000094731</v>
      </c>
      <c r="C11682" t="s">
        <v>1237</v>
      </c>
      <c r="D11682" t="s">
        <v>1</v>
      </c>
      <c r="E11682" t="s">
        <v>2</v>
      </c>
    </row>
    <row r="11683" spans="1:5" x14ac:dyDescent="0.3">
      <c r="A11683">
        <v>17367050128</v>
      </c>
      <c r="B11683" t="str">
        <f t="shared" si="182"/>
        <v>017367050128</v>
      </c>
      <c r="C11683" t="s">
        <v>1237</v>
      </c>
      <c r="D11683" t="s">
        <v>1</v>
      </c>
      <c r="E11683" t="s">
        <v>2</v>
      </c>
    </row>
    <row r="11684" spans="1:5" x14ac:dyDescent="0.3">
      <c r="A11684">
        <v>17367050135</v>
      </c>
      <c r="B11684" t="str">
        <f t="shared" si="182"/>
        <v>017367050135</v>
      </c>
      <c r="C11684" t="s">
        <v>1237</v>
      </c>
      <c r="D11684" t="s">
        <v>1</v>
      </c>
      <c r="E11684" t="s">
        <v>2</v>
      </c>
    </row>
    <row r="11685" spans="1:5" x14ac:dyDescent="0.3">
      <c r="A11685">
        <v>33383454474</v>
      </c>
      <c r="B11685" t="str">
        <f t="shared" si="182"/>
        <v>033383454474</v>
      </c>
      <c r="C11685" t="s">
        <v>1237</v>
      </c>
      <c r="D11685" t="s">
        <v>1</v>
      </c>
      <c r="E11685" t="s">
        <v>2</v>
      </c>
    </row>
    <row r="11686" spans="1:5" x14ac:dyDescent="0.3">
      <c r="A11686">
        <v>99482405809</v>
      </c>
      <c r="B11686" t="str">
        <f t="shared" si="182"/>
        <v>099482405809</v>
      </c>
      <c r="C11686" t="s">
        <v>1237</v>
      </c>
      <c r="D11686" t="s">
        <v>1</v>
      </c>
      <c r="E11686" t="s">
        <v>2</v>
      </c>
    </row>
    <row r="11687" spans="1:5" x14ac:dyDescent="0.3">
      <c r="A11687">
        <v>667796901029</v>
      </c>
      <c r="B11687" t="str">
        <f t="shared" si="182"/>
        <v>667796901029</v>
      </c>
      <c r="C11687" t="s">
        <v>1237</v>
      </c>
      <c r="D11687" t="s">
        <v>1</v>
      </c>
      <c r="E11687" t="s">
        <v>2</v>
      </c>
    </row>
    <row r="11688" spans="1:5" x14ac:dyDescent="0.3">
      <c r="A11688">
        <v>777586200116</v>
      </c>
      <c r="B11688" t="str">
        <f t="shared" si="182"/>
        <v>777586200116</v>
      </c>
      <c r="C11688" t="s">
        <v>1237</v>
      </c>
      <c r="D11688" t="s">
        <v>1</v>
      </c>
      <c r="E11688" t="s">
        <v>2</v>
      </c>
    </row>
    <row r="11689" spans="1:5" x14ac:dyDescent="0.3">
      <c r="A11689">
        <v>826088901028</v>
      </c>
      <c r="B11689" t="str">
        <f t="shared" si="182"/>
        <v>826088901028</v>
      </c>
      <c r="C11689" t="s">
        <v>1237</v>
      </c>
      <c r="D11689" t="s">
        <v>1</v>
      </c>
      <c r="E11689" t="s">
        <v>2</v>
      </c>
    </row>
    <row r="11690" spans="1:5" x14ac:dyDescent="0.3">
      <c r="A11690">
        <v>850503002090</v>
      </c>
      <c r="B11690" t="str">
        <f t="shared" si="182"/>
        <v>850503002090</v>
      </c>
      <c r="C11690" t="s">
        <v>1237</v>
      </c>
      <c r="D11690" t="s">
        <v>1</v>
      </c>
      <c r="E11690" t="s">
        <v>2</v>
      </c>
    </row>
    <row r="11691" spans="1:5" x14ac:dyDescent="0.3">
      <c r="A11691">
        <v>854403004451</v>
      </c>
      <c r="B11691" t="str">
        <f t="shared" si="182"/>
        <v>854403004451</v>
      </c>
      <c r="C11691" t="s">
        <v>1237</v>
      </c>
      <c r="D11691" t="s">
        <v>1</v>
      </c>
      <c r="E11691" t="s">
        <v>2</v>
      </c>
    </row>
    <row r="11692" spans="1:5" x14ac:dyDescent="0.3">
      <c r="A11692">
        <v>854403004857</v>
      </c>
      <c r="B11692" t="str">
        <f t="shared" si="182"/>
        <v>854403004857</v>
      </c>
      <c r="C11692" t="s">
        <v>1237</v>
      </c>
      <c r="D11692" t="s">
        <v>1</v>
      </c>
      <c r="E11692" t="s">
        <v>2</v>
      </c>
    </row>
    <row r="11693" spans="1:5" x14ac:dyDescent="0.3">
      <c r="A11693">
        <v>891403002049</v>
      </c>
      <c r="B11693" t="str">
        <f t="shared" si="182"/>
        <v>891403002049</v>
      </c>
      <c r="C11693" t="s">
        <v>1237</v>
      </c>
      <c r="D11693" t="s">
        <v>1</v>
      </c>
      <c r="E11693" t="s">
        <v>2</v>
      </c>
    </row>
    <row r="11694" spans="1:5" x14ac:dyDescent="0.3">
      <c r="A11694">
        <v>933383901025</v>
      </c>
      <c r="B11694" t="str">
        <f t="shared" si="182"/>
        <v>933383901025</v>
      </c>
      <c r="C11694" t="s">
        <v>1237</v>
      </c>
      <c r="D11694" t="s">
        <v>1</v>
      </c>
      <c r="E11694" t="s">
        <v>2</v>
      </c>
    </row>
    <row r="11695" spans="1:5" x14ac:dyDescent="0.3">
      <c r="A11695">
        <v>94724</v>
      </c>
      <c r="B11695" t="str">
        <f t="shared" si="182"/>
        <v>000000094724</v>
      </c>
      <c r="C11695" t="s">
        <v>1234</v>
      </c>
      <c r="D11695" t="s">
        <v>1</v>
      </c>
      <c r="E11695" t="s">
        <v>2</v>
      </c>
    </row>
    <row r="11696" spans="1:5" x14ac:dyDescent="0.3">
      <c r="A11696">
        <v>940832</v>
      </c>
      <c r="B11696" t="str">
        <f t="shared" si="182"/>
        <v>000000940832</v>
      </c>
      <c r="C11696" t="s">
        <v>1312</v>
      </c>
      <c r="D11696" t="s">
        <v>1</v>
      </c>
      <c r="E11696" t="s">
        <v>2</v>
      </c>
    </row>
    <row r="11697" spans="1:5" x14ac:dyDescent="0.3">
      <c r="A11697">
        <v>854403004130</v>
      </c>
      <c r="B11697" t="str">
        <f t="shared" si="182"/>
        <v>854403004130</v>
      </c>
      <c r="C11697" t="s">
        <v>13005</v>
      </c>
      <c r="D11697" t="s">
        <v>1</v>
      </c>
      <c r="E11697" t="s">
        <v>2</v>
      </c>
    </row>
    <row r="11698" spans="1:5" x14ac:dyDescent="0.3">
      <c r="A11698">
        <v>33383901046</v>
      </c>
      <c r="B11698" t="str">
        <f t="shared" si="182"/>
        <v>033383901046</v>
      </c>
      <c r="C11698" t="s">
        <v>3827</v>
      </c>
      <c r="D11698" t="s">
        <v>1</v>
      </c>
      <c r="E11698" t="s">
        <v>2</v>
      </c>
    </row>
    <row r="11699" spans="1:5" x14ac:dyDescent="0.3">
      <c r="A11699">
        <v>33383534558</v>
      </c>
      <c r="B11699" t="str">
        <f t="shared" si="182"/>
        <v>033383534558</v>
      </c>
      <c r="C11699" t="s">
        <v>3638</v>
      </c>
      <c r="D11699" t="s">
        <v>1</v>
      </c>
      <c r="E11699" t="s">
        <v>2</v>
      </c>
    </row>
    <row r="11700" spans="1:5" x14ac:dyDescent="0.3">
      <c r="A11700">
        <v>33383777771</v>
      </c>
      <c r="B11700" t="str">
        <f t="shared" si="182"/>
        <v>033383777771</v>
      </c>
      <c r="C11700" t="s">
        <v>3638</v>
      </c>
      <c r="D11700" t="s">
        <v>1</v>
      </c>
      <c r="E11700" t="s">
        <v>2</v>
      </c>
    </row>
    <row r="11701" spans="1:5" x14ac:dyDescent="0.3">
      <c r="A11701">
        <v>93000</v>
      </c>
      <c r="B11701" t="str">
        <f t="shared" si="182"/>
        <v>000000093000</v>
      </c>
      <c r="C11701" t="s">
        <v>804</v>
      </c>
      <c r="D11701" t="s">
        <v>1</v>
      </c>
      <c r="E11701" t="s">
        <v>2</v>
      </c>
    </row>
    <row r="11702" spans="1:5" x14ac:dyDescent="0.3">
      <c r="A11702">
        <v>94732</v>
      </c>
      <c r="B11702" t="str">
        <f t="shared" si="182"/>
        <v>000000094732</v>
      </c>
      <c r="C11702" t="s">
        <v>804</v>
      </c>
      <c r="D11702" t="s">
        <v>1</v>
      </c>
      <c r="E11702" t="s">
        <v>2</v>
      </c>
    </row>
    <row r="11703" spans="1:5" x14ac:dyDescent="0.3">
      <c r="A11703">
        <v>854403004321</v>
      </c>
      <c r="B11703" t="str">
        <f t="shared" si="182"/>
        <v>854403004321</v>
      </c>
      <c r="C11703" t="s">
        <v>13008</v>
      </c>
      <c r="D11703" t="s">
        <v>1</v>
      </c>
      <c r="E11703" t="s">
        <v>2</v>
      </c>
    </row>
    <row r="11704" spans="1:5" x14ac:dyDescent="0.3">
      <c r="A11704">
        <v>609613906541</v>
      </c>
      <c r="B11704" t="str">
        <f t="shared" si="182"/>
        <v>609613906541</v>
      </c>
      <c r="C11704" t="s">
        <v>10348</v>
      </c>
      <c r="D11704" t="s">
        <v>1</v>
      </c>
      <c r="E11704" t="s">
        <v>2</v>
      </c>
    </row>
    <row r="11705" spans="1:5" x14ac:dyDescent="0.3">
      <c r="A11705">
        <v>36800296824</v>
      </c>
      <c r="B11705" t="str">
        <f t="shared" si="182"/>
        <v>036800296824</v>
      </c>
      <c r="C11705" t="s">
        <v>4339</v>
      </c>
      <c r="D11705" t="s">
        <v>1</v>
      </c>
      <c r="E11705" t="s">
        <v>2</v>
      </c>
    </row>
    <row r="11706" spans="1:5" x14ac:dyDescent="0.3">
      <c r="A11706">
        <v>711069542577</v>
      </c>
      <c r="B11706" t="str">
        <f t="shared" si="182"/>
        <v>711069542577</v>
      </c>
      <c r="C11706" t="s">
        <v>4339</v>
      </c>
      <c r="D11706" t="s">
        <v>1</v>
      </c>
      <c r="E11706" t="s">
        <v>2</v>
      </c>
    </row>
    <row r="11707" spans="1:5" x14ac:dyDescent="0.3">
      <c r="A11707">
        <v>854403004154</v>
      </c>
      <c r="B11707" t="str">
        <f t="shared" si="182"/>
        <v>854403004154</v>
      </c>
      <c r="C11707" t="s">
        <v>4339</v>
      </c>
      <c r="D11707" t="s">
        <v>1</v>
      </c>
      <c r="E11707" t="s">
        <v>2</v>
      </c>
    </row>
    <row r="11708" spans="1:5" x14ac:dyDescent="0.3">
      <c r="A11708">
        <v>33383534510</v>
      </c>
      <c r="B11708" t="str">
        <f t="shared" si="182"/>
        <v>033383534510</v>
      </c>
      <c r="C11708" t="s">
        <v>3637</v>
      </c>
      <c r="D11708" t="s">
        <v>1</v>
      </c>
      <c r="E11708" t="s">
        <v>2</v>
      </c>
    </row>
    <row r="11709" spans="1:5" x14ac:dyDescent="0.3">
      <c r="A11709">
        <v>78783905232</v>
      </c>
      <c r="B11709" t="str">
        <f t="shared" si="182"/>
        <v>078783905232</v>
      </c>
      <c r="C11709" t="s">
        <v>3637</v>
      </c>
      <c r="D11709" t="s">
        <v>1</v>
      </c>
      <c r="E11709" t="s">
        <v>2</v>
      </c>
    </row>
    <row r="11710" spans="1:5" x14ac:dyDescent="0.3">
      <c r="A11710">
        <v>854403004338</v>
      </c>
      <c r="B11710" t="str">
        <f t="shared" si="182"/>
        <v>854403004338</v>
      </c>
      <c r="C11710" t="s">
        <v>13009</v>
      </c>
      <c r="D11710" t="s">
        <v>1</v>
      </c>
      <c r="E11710" t="s">
        <v>2</v>
      </c>
    </row>
    <row r="11711" spans="1:5" x14ac:dyDescent="0.3">
      <c r="A11711">
        <v>854403004352</v>
      </c>
      <c r="B11711" t="str">
        <f t="shared" si="182"/>
        <v>854403004352</v>
      </c>
      <c r="C11711" t="s">
        <v>13010</v>
      </c>
      <c r="D11711" t="s">
        <v>1</v>
      </c>
      <c r="E11711" t="s">
        <v>2</v>
      </c>
    </row>
    <row r="11712" spans="1:5" x14ac:dyDescent="0.3">
      <c r="A11712">
        <v>94733</v>
      </c>
      <c r="B11712" t="str">
        <f t="shared" si="182"/>
        <v>000000094733</v>
      </c>
      <c r="C11712" t="s">
        <v>1238</v>
      </c>
      <c r="D11712" t="s">
        <v>1</v>
      </c>
      <c r="E11712" t="s">
        <v>2</v>
      </c>
    </row>
    <row r="11713" spans="1:5" x14ac:dyDescent="0.3">
      <c r="A11713">
        <v>97419051518</v>
      </c>
      <c r="B11713" t="str">
        <f t="shared" si="182"/>
        <v>097419051518</v>
      </c>
      <c r="C11713" t="s">
        <v>1238</v>
      </c>
      <c r="D11713" t="s">
        <v>1</v>
      </c>
      <c r="E11713" t="s">
        <v>2</v>
      </c>
    </row>
    <row r="11714" spans="1:5" x14ac:dyDescent="0.3">
      <c r="A11714">
        <v>97419901035</v>
      </c>
      <c r="B11714" t="str">
        <f t="shared" si="182"/>
        <v>097419901035</v>
      </c>
      <c r="C11714" t="s">
        <v>1238</v>
      </c>
      <c r="D11714" t="s">
        <v>1</v>
      </c>
      <c r="E11714" t="s">
        <v>2</v>
      </c>
    </row>
    <row r="11715" spans="1:5" x14ac:dyDescent="0.3">
      <c r="A11715">
        <v>667796901036</v>
      </c>
      <c r="B11715" t="str">
        <f t="shared" si="182"/>
        <v>667796901036</v>
      </c>
      <c r="C11715" t="s">
        <v>1238</v>
      </c>
      <c r="D11715" t="s">
        <v>1</v>
      </c>
      <c r="E11715" t="s">
        <v>2</v>
      </c>
    </row>
    <row r="11716" spans="1:5" x14ac:dyDescent="0.3">
      <c r="A11716">
        <v>777586200062</v>
      </c>
      <c r="B11716" t="str">
        <f t="shared" ref="B11716:B11779" si="183">TEXT(A11716,"000000000000")</f>
        <v>777586200062</v>
      </c>
      <c r="C11716" t="s">
        <v>1238</v>
      </c>
      <c r="D11716" t="s">
        <v>1</v>
      </c>
      <c r="E11716" t="s">
        <v>2</v>
      </c>
    </row>
    <row r="11717" spans="1:5" x14ac:dyDescent="0.3">
      <c r="A11717">
        <v>777586200093</v>
      </c>
      <c r="B11717" t="str">
        <f t="shared" si="183"/>
        <v>777586200093</v>
      </c>
      <c r="C11717" t="s">
        <v>1238</v>
      </c>
      <c r="D11717" t="s">
        <v>1</v>
      </c>
      <c r="E11717" t="s">
        <v>2</v>
      </c>
    </row>
    <row r="11718" spans="1:5" x14ac:dyDescent="0.3">
      <c r="A11718">
        <v>826088901035</v>
      </c>
      <c r="B11718" t="str">
        <f t="shared" si="183"/>
        <v>826088901035</v>
      </c>
      <c r="C11718" t="s">
        <v>1238</v>
      </c>
      <c r="D11718" t="s">
        <v>1</v>
      </c>
      <c r="E11718" t="s">
        <v>2</v>
      </c>
    </row>
    <row r="11719" spans="1:5" x14ac:dyDescent="0.3">
      <c r="A11719">
        <v>826429901038</v>
      </c>
      <c r="B11719" t="str">
        <f t="shared" si="183"/>
        <v>826429901038</v>
      </c>
      <c r="C11719" t="s">
        <v>1238</v>
      </c>
      <c r="D11719" t="s">
        <v>1</v>
      </c>
      <c r="E11719" t="s">
        <v>2</v>
      </c>
    </row>
    <row r="11720" spans="1:5" x14ac:dyDescent="0.3">
      <c r="A11720">
        <v>850503002076</v>
      </c>
      <c r="B11720" t="str">
        <f t="shared" si="183"/>
        <v>850503002076</v>
      </c>
      <c r="C11720" t="s">
        <v>1238</v>
      </c>
      <c r="D11720" t="s">
        <v>1</v>
      </c>
      <c r="E11720" t="s">
        <v>2</v>
      </c>
    </row>
    <row r="11721" spans="1:5" x14ac:dyDescent="0.3">
      <c r="A11721">
        <v>891403002032</v>
      </c>
      <c r="B11721" t="str">
        <f t="shared" si="183"/>
        <v>891403002032</v>
      </c>
      <c r="C11721" t="s">
        <v>1238</v>
      </c>
      <c r="D11721" t="s">
        <v>1</v>
      </c>
      <c r="E11721" t="s">
        <v>2</v>
      </c>
    </row>
    <row r="11722" spans="1:5" x14ac:dyDescent="0.3">
      <c r="A11722">
        <v>933383901032</v>
      </c>
      <c r="B11722" t="str">
        <f t="shared" si="183"/>
        <v>933383901032</v>
      </c>
      <c r="C11722" t="s">
        <v>1238</v>
      </c>
      <c r="D11722" t="s">
        <v>1</v>
      </c>
      <c r="E11722" t="s">
        <v>2</v>
      </c>
    </row>
    <row r="11723" spans="1:5" x14ac:dyDescent="0.3">
      <c r="A11723">
        <v>741243123513</v>
      </c>
      <c r="B11723" t="str">
        <f t="shared" si="183"/>
        <v>741243123513</v>
      </c>
      <c r="C11723" t="s">
        <v>11930</v>
      </c>
      <c r="D11723" t="s">
        <v>1</v>
      </c>
      <c r="E11723" t="s">
        <v>2</v>
      </c>
    </row>
    <row r="11724" spans="1:5" x14ac:dyDescent="0.3">
      <c r="A11724">
        <v>741243010004</v>
      </c>
      <c r="B11724" t="str">
        <f t="shared" si="183"/>
        <v>741243010004</v>
      </c>
      <c r="C11724" t="s">
        <v>11929</v>
      </c>
      <c r="D11724" t="s">
        <v>1</v>
      </c>
      <c r="E11724" t="s">
        <v>2</v>
      </c>
    </row>
    <row r="11725" spans="1:5" x14ac:dyDescent="0.3">
      <c r="A11725">
        <v>741243003341</v>
      </c>
      <c r="B11725" t="str">
        <f t="shared" si="183"/>
        <v>741243003341</v>
      </c>
      <c r="C11725" t="s">
        <v>11926</v>
      </c>
      <c r="D11725" t="s">
        <v>1</v>
      </c>
      <c r="E11725" t="s">
        <v>2</v>
      </c>
    </row>
    <row r="11726" spans="1:5" x14ac:dyDescent="0.3">
      <c r="A11726">
        <v>741243002610</v>
      </c>
      <c r="B11726" t="str">
        <f t="shared" si="183"/>
        <v>741243002610</v>
      </c>
      <c r="C11726" t="s">
        <v>11923</v>
      </c>
      <c r="D11726" t="s">
        <v>1</v>
      </c>
      <c r="E11726" t="s">
        <v>2</v>
      </c>
    </row>
    <row r="11727" spans="1:5" x14ac:dyDescent="0.3">
      <c r="A11727">
        <v>741243005086</v>
      </c>
      <c r="B11727" t="str">
        <f t="shared" si="183"/>
        <v>741243005086</v>
      </c>
      <c r="C11727" t="s">
        <v>11928</v>
      </c>
      <c r="D11727" t="s">
        <v>1</v>
      </c>
      <c r="E11727" t="s">
        <v>2</v>
      </c>
    </row>
    <row r="11728" spans="1:5" x14ac:dyDescent="0.3">
      <c r="A11728">
        <v>741243002894</v>
      </c>
      <c r="B11728" t="str">
        <f t="shared" si="183"/>
        <v>741243002894</v>
      </c>
      <c r="C11728" t="s">
        <v>11925</v>
      </c>
      <c r="D11728" t="s">
        <v>1</v>
      </c>
      <c r="E11728" t="s">
        <v>2</v>
      </c>
    </row>
    <row r="11729" spans="1:5" x14ac:dyDescent="0.3">
      <c r="A11729">
        <v>741243002016</v>
      </c>
      <c r="B11729" t="str">
        <f t="shared" si="183"/>
        <v>741243002016</v>
      </c>
      <c r="C11729" t="s">
        <v>11922</v>
      </c>
      <c r="D11729" t="s">
        <v>1</v>
      </c>
      <c r="E11729" t="s">
        <v>2</v>
      </c>
    </row>
    <row r="11730" spans="1:5" x14ac:dyDescent="0.3">
      <c r="A11730">
        <v>741243003358</v>
      </c>
      <c r="B11730" t="str">
        <f t="shared" si="183"/>
        <v>741243003358</v>
      </c>
      <c r="C11730" t="s">
        <v>11927</v>
      </c>
      <c r="D11730" t="s">
        <v>1</v>
      </c>
      <c r="E11730" t="s">
        <v>2</v>
      </c>
    </row>
    <row r="11731" spans="1:5" x14ac:dyDescent="0.3">
      <c r="A11731">
        <v>741243002665</v>
      </c>
      <c r="B11731" t="str">
        <f t="shared" si="183"/>
        <v>741243002665</v>
      </c>
      <c r="C11731" t="s">
        <v>11924</v>
      </c>
      <c r="D11731" t="s">
        <v>1</v>
      </c>
      <c r="E11731" t="s">
        <v>2</v>
      </c>
    </row>
    <row r="11732" spans="1:5" x14ac:dyDescent="0.3">
      <c r="A11732">
        <v>741243002009</v>
      </c>
      <c r="B11732" t="str">
        <f t="shared" si="183"/>
        <v>741243002009</v>
      </c>
      <c r="C11732" t="s">
        <v>11921</v>
      </c>
      <c r="D11732" t="s">
        <v>1</v>
      </c>
      <c r="E11732" t="s">
        <v>2</v>
      </c>
    </row>
    <row r="11733" spans="1:5" x14ac:dyDescent="0.3">
      <c r="A11733">
        <v>616112028551</v>
      </c>
      <c r="B11733" t="str">
        <f t="shared" si="183"/>
        <v>616112028551</v>
      </c>
      <c r="C11733" t="s">
        <v>10370</v>
      </c>
      <c r="D11733" t="s">
        <v>1</v>
      </c>
      <c r="E11733" t="s">
        <v>2</v>
      </c>
    </row>
    <row r="11734" spans="1:5" x14ac:dyDescent="0.3">
      <c r="A11734">
        <v>711535501978</v>
      </c>
      <c r="B11734" t="str">
        <f t="shared" si="183"/>
        <v>711535501978</v>
      </c>
      <c r="C11734" t="s">
        <v>11374</v>
      </c>
      <c r="D11734" t="s">
        <v>1</v>
      </c>
      <c r="E11734" t="s">
        <v>2</v>
      </c>
    </row>
    <row r="11735" spans="1:5" x14ac:dyDescent="0.3">
      <c r="A11735">
        <v>711535502036</v>
      </c>
      <c r="B11735" t="str">
        <f t="shared" si="183"/>
        <v>711535502036</v>
      </c>
      <c r="C11735" t="s">
        <v>11378</v>
      </c>
      <c r="D11735" t="s">
        <v>1</v>
      </c>
      <c r="E11735" t="s">
        <v>2</v>
      </c>
    </row>
    <row r="11736" spans="1:5" x14ac:dyDescent="0.3">
      <c r="A11736">
        <v>711535502043</v>
      </c>
      <c r="B11736" t="str">
        <f t="shared" si="183"/>
        <v>711535502043</v>
      </c>
      <c r="C11736" t="s">
        <v>11379</v>
      </c>
      <c r="D11736" t="s">
        <v>1</v>
      </c>
      <c r="E11736" t="s">
        <v>2</v>
      </c>
    </row>
    <row r="11737" spans="1:5" x14ac:dyDescent="0.3">
      <c r="A11737">
        <v>711535502050</v>
      </c>
      <c r="B11737" t="str">
        <f t="shared" si="183"/>
        <v>711535502050</v>
      </c>
      <c r="C11737" t="s">
        <v>11380</v>
      </c>
      <c r="D11737" t="s">
        <v>1</v>
      </c>
      <c r="E11737" t="s">
        <v>2</v>
      </c>
    </row>
    <row r="11738" spans="1:5" x14ac:dyDescent="0.3">
      <c r="A11738">
        <v>711535502067</v>
      </c>
      <c r="B11738" t="str">
        <f t="shared" si="183"/>
        <v>711535502067</v>
      </c>
      <c r="C11738" t="s">
        <v>11381</v>
      </c>
      <c r="D11738" t="s">
        <v>1</v>
      </c>
      <c r="E11738" t="s">
        <v>2</v>
      </c>
    </row>
    <row r="11739" spans="1:5" x14ac:dyDescent="0.3">
      <c r="A11739">
        <v>711535504399</v>
      </c>
      <c r="B11739" t="str">
        <f t="shared" si="183"/>
        <v>711535504399</v>
      </c>
      <c r="C11739" t="s">
        <v>11387</v>
      </c>
      <c r="D11739" t="s">
        <v>1</v>
      </c>
      <c r="E11739" t="s">
        <v>2</v>
      </c>
    </row>
    <row r="11740" spans="1:5" x14ac:dyDescent="0.3">
      <c r="A11740">
        <v>711535504405</v>
      </c>
      <c r="B11740" t="str">
        <f t="shared" si="183"/>
        <v>711535504405</v>
      </c>
      <c r="C11740" t="s">
        <v>11388</v>
      </c>
      <c r="D11740" t="s">
        <v>1</v>
      </c>
      <c r="E11740" t="s">
        <v>2</v>
      </c>
    </row>
    <row r="11741" spans="1:5" x14ac:dyDescent="0.3">
      <c r="A11741">
        <v>711535501992</v>
      </c>
      <c r="B11741" t="str">
        <f t="shared" si="183"/>
        <v>711535501992</v>
      </c>
      <c r="C11741" t="s">
        <v>11375</v>
      </c>
      <c r="D11741" t="s">
        <v>1</v>
      </c>
      <c r="E11741" t="s">
        <v>2</v>
      </c>
    </row>
    <row r="11742" spans="1:5" x14ac:dyDescent="0.3">
      <c r="A11742">
        <v>711535502005</v>
      </c>
      <c r="B11742" t="str">
        <f t="shared" si="183"/>
        <v>711535502005</v>
      </c>
      <c r="C11742" t="s">
        <v>11376</v>
      </c>
      <c r="D11742" t="s">
        <v>1</v>
      </c>
      <c r="E11742" t="s">
        <v>2</v>
      </c>
    </row>
    <row r="11743" spans="1:5" x14ac:dyDescent="0.3">
      <c r="A11743">
        <v>711535505075</v>
      </c>
      <c r="B11743" t="str">
        <f t="shared" si="183"/>
        <v>711535505075</v>
      </c>
      <c r="C11743" t="s">
        <v>11389</v>
      </c>
      <c r="D11743" t="s">
        <v>1</v>
      </c>
      <c r="E11743" t="s">
        <v>2</v>
      </c>
    </row>
    <row r="11744" spans="1:5" x14ac:dyDescent="0.3">
      <c r="A11744">
        <v>711535501961</v>
      </c>
      <c r="B11744" t="str">
        <f t="shared" si="183"/>
        <v>711535501961</v>
      </c>
      <c r="C11744" t="s">
        <v>11373</v>
      </c>
      <c r="D11744" t="s">
        <v>1</v>
      </c>
      <c r="E11744" t="s">
        <v>2</v>
      </c>
    </row>
    <row r="11745" spans="1:5" x14ac:dyDescent="0.3">
      <c r="A11745">
        <v>11535501931</v>
      </c>
      <c r="B11745" t="str">
        <f t="shared" si="183"/>
        <v>011535501931</v>
      </c>
      <c r="C11745" t="s">
        <v>1477</v>
      </c>
      <c r="D11745" t="s">
        <v>1</v>
      </c>
      <c r="E11745" t="s">
        <v>2</v>
      </c>
    </row>
    <row r="11746" spans="1:5" x14ac:dyDescent="0.3">
      <c r="A11746">
        <v>11535504406</v>
      </c>
      <c r="B11746" t="str">
        <f t="shared" si="183"/>
        <v>011535504406</v>
      </c>
      <c r="C11746" t="s">
        <v>1497</v>
      </c>
      <c r="D11746" t="s">
        <v>1</v>
      </c>
      <c r="E11746" t="s">
        <v>2</v>
      </c>
    </row>
    <row r="11747" spans="1:5" x14ac:dyDescent="0.3">
      <c r="A11747">
        <v>11535504390</v>
      </c>
      <c r="B11747" t="str">
        <f t="shared" si="183"/>
        <v>011535504390</v>
      </c>
      <c r="C11747" t="s">
        <v>1496</v>
      </c>
      <c r="D11747" t="s">
        <v>1</v>
      </c>
      <c r="E11747" t="s">
        <v>2</v>
      </c>
    </row>
    <row r="11748" spans="1:5" x14ac:dyDescent="0.3">
      <c r="A11748">
        <v>11535501993</v>
      </c>
      <c r="B11748" t="str">
        <f t="shared" si="183"/>
        <v>011535501993</v>
      </c>
      <c r="C11748" t="s">
        <v>1481</v>
      </c>
      <c r="D11748" t="s">
        <v>1</v>
      </c>
      <c r="E11748" t="s">
        <v>2</v>
      </c>
    </row>
    <row r="11749" spans="1:5" x14ac:dyDescent="0.3">
      <c r="A11749">
        <v>11535501962</v>
      </c>
      <c r="B11749" t="str">
        <f t="shared" si="183"/>
        <v>011535501962</v>
      </c>
      <c r="C11749" t="s">
        <v>1479</v>
      </c>
      <c r="D11749" t="s">
        <v>1</v>
      </c>
      <c r="E11749" t="s">
        <v>2</v>
      </c>
    </row>
    <row r="11750" spans="1:5" x14ac:dyDescent="0.3">
      <c r="A11750">
        <v>11535501979</v>
      </c>
      <c r="B11750" t="str">
        <f t="shared" si="183"/>
        <v>011535501979</v>
      </c>
      <c r="C11750" t="s">
        <v>1480</v>
      </c>
      <c r="D11750" t="s">
        <v>1</v>
      </c>
      <c r="E11750" t="s">
        <v>2</v>
      </c>
    </row>
    <row r="11751" spans="1:5" x14ac:dyDescent="0.3">
      <c r="A11751">
        <v>11535505076</v>
      </c>
      <c r="B11751" t="str">
        <f t="shared" si="183"/>
        <v>011535505076</v>
      </c>
      <c r="C11751" t="s">
        <v>1498</v>
      </c>
      <c r="D11751" t="s">
        <v>1</v>
      </c>
      <c r="E11751" t="s">
        <v>2</v>
      </c>
    </row>
    <row r="11752" spans="1:5" x14ac:dyDescent="0.3">
      <c r="A11752">
        <v>11535502037</v>
      </c>
      <c r="B11752" t="str">
        <f t="shared" si="183"/>
        <v>011535502037</v>
      </c>
      <c r="C11752" t="s">
        <v>1485</v>
      </c>
      <c r="D11752" t="s">
        <v>1</v>
      </c>
      <c r="E11752" t="s">
        <v>2</v>
      </c>
    </row>
    <row r="11753" spans="1:5" x14ac:dyDescent="0.3">
      <c r="A11753">
        <v>11535502044</v>
      </c>
      <c r="B11753" t="str">
        <f t="shared" si="183"/>
        <v>011535502044</v>
      </c>
      <c r="C11753" t="s">
        <v>1486</v>
      </c>
      <c r="D11753" t="s">
        <v>1</v>
      </c>
      <c r="E11753" t="s">
        <v>2</v>
      </c>
    </row>
    <row r="11754" spans="1:5" x14ac:dyDescent="0.3">
      <c r="A11754">
        <v>11535502051</v>
      </c>
      <c r="B11754" t="str">
        <f t="shared" si="183"/>
        <v>011535502051</v>
      </c>
      <c r="C11754" t="s">
        <v>1487</v>
      </c>
      <c r="D11754" t="s">
        <v>1</v>
      </c>
      <c r="E11754" t="s">
        <v>2</v>
      </c>
    </row>
    <row r="11755" spans="1:5" x14ac:dyDescent="0.3">
      <c r="A11755">
        <v>11535502068</v>
      </c>
      <c r="B11755" t="str">
        <f t="shared" si="183"/>
        <v>011535502068</v>
      </c>
      <c r="C11755" t="s">
        <v>1488</v>
      </c>
      <c r="D11755" t="s">
        <v>1</v>
      </c>
      <c r="E11755" t="s">
        <v>2</v>
      </c>
    </row>
    <row r="11756" spans="1:5" x14ac:dyDescent="0.3">
      <c r="A11756">
        <v>11535501504</v>
      </c>
      <c r="B11756" t="str">
        <f t="shared" si="183"/>
        <v>011535501504</v>
      </c>
      <c r="C11756" t="s">
        <v>1466</v>
      </c>
      <c r="D11756" t="s">
        <v>1</v>
      </c>
      <c r="E11756" t="s">
        <v>2</v>
      </c>
    </row>
    <row r="11757" spans="1:5" x14ac:dyDescent="0.3">
      <c r="A11757">
        <v>11535501535</v>
      </c>
      <c r="B11757" t="str">
        <f t="shared" si="183"/>
        <v>011535501535</v>
      </c>
      <c r="C11757" t="s">
        <v>1469</v>
      </c>
      <c r="D11757" t="s">
        <v>1</v>
      </c>
      <c r="E11757" t="s">
        <v>2</v>
      </c>
    </row>
    <row r="11758" spans="1:5" x14ac:dyDescent="0.3">
      <c r="A11758">
        <v>11535503676</v>
      </c>
      <c r="B11758" t="str">
        <f t="shared" si="183"/>
        <v>011535503676</v>
      </c>
      <c r="C11758" t="s">
        <v>1492</v>
      </c>
      <c r="D11758" t="s">
        <v>1</v>
      </c>
      <c r="E11758" t="s">
        <v>2</v>
      </c>
    </row>
    <row r="11759" spans="1:5" x14ac:dyDescent="0.3">
      <c r="A11759">
        <v>11535503683</v>
      </c>
      <c r="B11759" t="str">
        <f t="shared" si="183"/>
        <v>011535503683</v>
      </c>
      <c r="C11759" t="s">
        <v>1493</v>
      </c>
      <c r="D11759" t="s">
        <v>1</v>
      </c>
      <c r="E11759" t="s">
        <v>2</v>
      </c>
    </row>
    <row r="11760" spans="1:5" x14ac:dyDescent="0.3">
      <c r="A11760">
        <v>11535501528</v>
      </c>
      <c r="B11760" t="str">
        <f t="shared" si="183"/>
        <v>011535501528</v>
      </c>
      <c r="C11760" t="s">
        <v>1468</v>
      </c>
      <c r="D11760" t="s">
        <v>1</v>
      </c>
      <c r="E11760" t="s">
        <v>2</v>
      </c>
    </row>
    <row r="11761" spans="1:5" x14ac:dyDescent="0.3">
      <c r="A11761">
        <v>11535503898</v>
      </c>
      <c r="B11761" t="str">
        <f t="shared" si="183"/>
        <v>011535503898</v>
      </c>
      <c r="C11761" t="s">
        <v>1494</v>
      </c>
      <c r="D11761" t="s">
        <v>1</v>
      </c>
      <c r="E11761" t="s">
        <v>2</v>
      </c>
    </row>
    <row r="11762" spans="1:5" x14ac:dyDescent="0.3">
      <c r="A11762">
        <v>11535502006</v>
      </c>
      <c r="B11762" t="str">
        <f t="shared" si="183"/>
        <v>011535502006</v>
      </c>
      <c r="C11762" t="s">
        <v>1482</v>
      </c>
      <c r="D11762" t="s">
        <v>1</v>
      </c>
      <c r="E11762" t="s">
        <v>2</v>
      </c>
    </row>
    <row r="11763" spans="1:5" x14ac:dyDescent="0.3">
      <c r="A11763">
        <v>11535501498</v>
      </c>
      <c r="B11763" t="str">
        <f t="shared" si="183"/>
        <v>011535501498</v>
      </c>
      <c r="C11763" t="s">
        <v>1465</v>
      </c>
      <c r="D11763" t="s">
        <v>1</v>
      </c>
      <c r="E11763" t="s">
        <v>2</v>
      </c>
    </row>
    <row r="11764" spans="1:5" x14ac:dyDescent="0.3">
      <c r="A11764">
        <v>11535505083</v>
      </c>
      <c r="B11764" t="str">
        <f t="shared" si="183"/>
        <v>011535505083</v>
      </c>
      <c r="C11764" t="s">
        <v>1499</v>
      </c>
      <c r="D11764" t="s">
        <v>1</v>
      </c>
      <c r="E11764" t="s">
        <v>2</v>
      </c>
    </row>
    <row r="11765" spans="1:5" x14ac:dyDescent="0.3">
      <c r="A11765">
        <v>11535501481</v>
      </c>
      <c r="B11765" t="str">
        <f t="shared" si="183"/>
        <v>011535501481</v>
      </c>
      <c r="C11765" t="s">
        <v>1464</v>
      </c>
      <c r="D11765" t="s">
        <v>1</v>
      </c>
      <c r="E11765" t="s">
        <v>2</v>
      </c>
    </row>
    <row r="11766" spans="1:5" x14ac:dyDescent="0.3">
      <c r="A11766">
        <v>11535502013</v>
      </c>
      <c r="B11766" t="str">
        <f t="shared" si="183"/>
        <v>011535502013</v>
      </c>
      <c r="C11766" t="s">
        <v>1483</v>
      </c>
      <c r="D11766" t="s">
        <v>1</v>
      </c>
      <c r="E11766" t="s">
        <v>2</v>
      </c>
    </row>
    <row r="11767" spans="1:5" x14ac:dyDescent="0.3">
      <c r="A11767">
        <v>11535505090</v>
      </c>
      <c r="B11767" t="str">
        <f t="shared" si="183"/>
        <v>011535505090</v>
      </c>
      <c r="C11767" t="s">
        <v>1500</v>
      </c>
      <c r="D11767" t="s">
        <v>1</v>
      </c>
      <c r="E11767" t="s">
        <v>2</v>
      </c>
    </row>
    <row r="11768" spans="1:5" x14ac:dyDescent="0.3">
      <c r="A11768">
        <v>11535502020</v>
      </c>
      <c r="B11768" t="str">
        <f t="shared" si="183"/>
        <v>011535502020</v>
      </c>
      <c r="C11768" t="s">
        <v>1484</v>
      </c>
      <c r="D11768" t="s">
        <v>1</v>
      </c>
      <c r="E11768" t="s">
        <v>2</v>
      </c>
    </row>
    <row r="11769" spans="1:5" x14ac:dyDescent="0.3">
      <c r="A11769">
        <v>11535502075</v>
      </c>
      <c r="B11769" t="str">
        <f t="shared" si="183"/>
        <v>011535502075</v>
      </c>
      <c r="C11769" t="s">
        <v>1489</v>
      </c>
      <c r="D11769" t="s">
        <v>1</v>
      </c>
      <c r="E11769" t="s">
        <v>2</v>
      </c>
    </row>
    <row r="11770" spans="1:5" x14ac:dyDescent="0.3">
      <c r="A11770">
        <v>11535502099</v>
      </c>
      <c r="B11770" t="str">
        <f t="shared" si="183"/>
        <v>011535502099</v>
      </c>
      <c r="C11770" t="s">
        <v>1491</v>
      </c>
      <c r="D11770" t="s">
        <v>1</v>
      </c>
      <c r="E11770" t="s">
        <v>2</v>
      </c>
    </row>
    <row r="11771" spans="1:5" x14ac:dyDescent="0.3">
      <c r="A11771">
        <v>11535502082</v>
      </c>
      <c r="B11771" t="str">
        <f t="shared" si="183"/>
        <v>011535502082</v>
      </c>
      <c r="C11771" t="s">
        <v>1490</v>
      </c>
      <c r="D11771" t="s">
        <v>1</v>
      </c>
      <c r="E11771" t="s">
        <v>2</v>
      </c>
    </row>
    <row r="11772" spans="1:5" x14ac:dyDescent="0.3">
      <c r="A11772">
        <v>11535501511</v>
      </c>
      <c r="B11772" t="str">
        <f t="shared" si="183"/>
        <v>011535501511</v>
      </c>
      <c r="C11772" t="s">
        <v>1467</v>
      </c>
      <c r="D11772" t="s">
        <v>1</v>
      </c>
      <c r="E11772" t="s">
        <v>2</v>
      </c>
    </row>
    <row r="11773" spans="1:5" x14ac:dyDescent="0.3">
      <c r="A11773">
        <v>11535501917</v>
      </c>
      <c r="B11773" t="str">
        <f t="shared" si="183"/>
        <v>011535501917</v>
      </c>
      <c r="C11773" t="s">
        <v>1475</v>
      </c>
      <c r="D11773" t="s">
        <v>1</v>
      </c>
      <c r="E11773" t="s">
        <v>2</v>
      </c>
    </row>
    <row r="11774" spans="1:5" x14ac:dyDescent="0.3">
      <c r="A11774">
        <v>711535505082</v>
      </c>
      <c r="B11774" t="str">
        <f t="shared" si="183"/>
        <v>711535505082</v>
      </c>
      <c r="C11774" t="s">
        <v>11390</v>
      </c>
      <c r="D11774" t="s">
        <v>1</v>
      </c>
      <c r="E11774" t="s">
        <v>2</v>
      </c>
    </row>
    <row r="11775" spans="1:5" x14ac:dyDescent="0.3">
      <c r="A11775">
        <v>711535504221</v>
      </c>
      <c r="B11775" t="str">
        <f t="shared" si="183"/>
        <v>711535504221</v>
      </c>
      <c r="C11775" t="s">
        <v>11386</v>
      </c>
      <c r="D11775" t="s">
        <v>1</v>
      </c>
      <c r="E11775" t="s">
        <v>2</v>
      </c>
    </row>
    <row r="11776" spans="1:5" x14ac:dyDescent="0.3">
      <c r="A11776">
        <v>711535502012</v>
      </c>
      <c r="B11776" t="str">
        <f t="shared" si="183"/>
        <v>711535502012</v>
      </c>
      <c r="C11776" t="s">
        <v>11377</v>
      </c>
      <c r="D11776" t="s">
        <v>1</v>
      </c>
      <c r="E11776" t="s">
        <v>2</v>
      </c>
    </row>
    <row r="11777" spans="1:5" x14ac:dyDescent="0.3">
      <c r="A11777">
        <v>711535505099</v>
      </c>
      <c r="B11777" t="str">
        <f t="shared" si="183"/>
        <v>711535505099</v>
      </c>
      <c r="C11777" t="s">
        <v>11391</v>
      </c>
      <c r="D11777" t="s">
        <v>1</v>
      </c>
      <c r="E11777" t="s">
        <v>2</v>
      </c>
    </row>
    <row r="11778" spans="1:5" x14ac:dyDescent="0.3">
      <c r="A11778">
        <v>711535504214</v>
      </c>
      <c r="B11778" t="str">
        <f t="shared" si="183"/>
        <v>711535504214</v>
      </c>
      <c r="C11778" t="s">
        <v>11385</v>
      </c>
      <c r="D11778" t="s">
        <v>1</v>
      </c>
      <c r="E11778" t="s">
        <v>2</v>
      </c>
    </row>
    <row r="11779" spans="1:5" x14ac:dyDescent="0.3">
      <c r="A11779">
        <v>11535501948</v>
      </c>
      <c r="B11779" t="str">
        <f t="shared" si="183"/>
        <v>011535501948</v>
      </c>
      <c r="C11779" t="s">
        <v>1478</v>
      </c>
      <c r="D11779" t="s">
        <v>1</v>
      </c>
      <c r="E11779" t="s">
        <v>2</v>
      </c>
    </row>
    <row r="11780" spans="1:5" x14ac:dyDescent="0.3">
      <c r="A11780">
        <v>711535501947</v>
      </c>
      <c r="B11780" t="str">
        <f t="shared" ref="B11780:B11843" si="184">TEXT(A11780,"000000000000")</f>
        <v>711535501947</v>
      </c>
      <c r="C11780" t="s">
        <v>1478</v>
      </c>
      <c r="D11780" t="s">
        <v>1</v>
      </c>
      <c r="E11780" t="s">
        <v>2</v>
      </c>
    </row>
    <row r="11781" spans="1:5" x14ac:dyDescent="0.3">
      <c r="A11781">
        <v>711535502074</v>
      </c>
      <c r="B11781" t="str">
        <f t="shared" si="184"/>
        <v>711535502074</v>
      </c>
      <c r="C11781" t="s">
        <v>11382</v>
      </c>
      <c r="D11781" t="s">
        <v>1</v>
      </c>
      <c r="E11781" t="s">
        <v>2</v>
      </c>
    </row>
    <row r="11782" spans="1:5" x14ac:dyDescent="0.3">
      <c r="A11782">
        <v>711535502098</v>
      </c>
      <c r="B11782" t="str">
        <f t="shared" si="184"/>
        <v>711535502098</v>
      </c>
      <c r="C11782" t="s">
        <v>11384</v>
      </c>
      <c r="D11782" t="s">
        <v>1</v>
      </c>
      <c r="E11782" t="s">
        <v>2</v>
      </c>
    </row>
    <row r="11783" spans="1:5" x14ac:dyDescent="0.3">
      <c r="A11783">
        <v>711535502081</v>
      </c>
      <c r="B11783" t="str">
        <f t="shared" si="184"/>
        <v>711535502081</v>
      </c>
      <c r="C11783" t="s">
        <v>11383</v>
      </c>
      <c r="D11783" t="s">
        <v>1</v>
      </c>
      <c r="E11783" t="s">
        <v>2</v>
      </c>
    </row>
    <row r="11784" spans="1:5" x14ac:dyDescent="0.3">
      <c r="A11784">
        <v>769197404007</v>
      </c>
      <c r="B11784" t="str">
        <f t="shared" si="184"/>
        <v>769197404007</v>
      </c>
      <c r="C11784" t="s">
        <v>12092</v>
      </c>
      <c r="D11784" t="s">
        <v>1</v>
      </c>
      <c r="E11784" t="s">
        <v>2</v>
      </c>
    </row>
    <row r="11785" spans="1:5" x14ac:dyDescent="0.3">
      <c r="A11785">
        <v>769197404021</v>
      </c>
      <c r="B11785" t="str">
        <f t="shared" si="184"/>
        <v>769197404021</v>
      </c>
      <c r="C11785" t="s">
        <v>12093</v>
      </c>
      <c r="D11785" t="s">
        <v>1</v>
      </c>
      <c r="E11785" t="s">
        <v>2</v>
      </c>
    </row>
    <row r="11786" spans="1:5" x14ac:dyDescent="0.3">
      <c r="A11786">
        <v>769197300071</v>
      </c>
      <c r="B11786" t="str">
        <f t="shared" si="184"/>
        <v>769197300071</v>
      </c>
      <c r="C11786" t="s">
        <v>12090</v>
      </c>
      <c r="D11786" t="s">
        <v>1</v>
      </c>
      <c r="E11786" t="s">
        <v>2</v>
      </c>
    </row>
    <row r="11787" spans="1:5" x14ac:dyDescent="0.3">
      <c r="A11787">
        <v>769197404144</v>
      </c>
      <c r="B11787" t="str">
        <f t="shared" si="184"/>
        <v>769197404144</v>
      </c>
      <c r="C11787" t="s">
        <v>12096</v>
      </c>
      <c r="D11787" t="s">
        <v>1</v>
      </c>
      <c r="E11787" t="s">
        <v>2</v>
      </c>
    </row>
    <row r="11788" spans="1:5" x14ac:dyDescent="0.3">
      <c r="A11788">
        <v>769197404137</v>
      </c>
      <c r="B11788" t="str">
        <f t="shared" si="184"/>
        <v>769197404137</v>
      </c>
      <c r="C11788" t="s">
        <v>12095</v>
      </c>
      <c r="D11788" t="s">
        <v>1</v>
      </c>
      <c r="E11788" t="s">
        <v>2</v>
      </c>
    </row>
    <row r="11789" spans="1:5" x14ac:dyDescent="0.3">
      <c r="A11789">
        <v>769197300002</v>
      </c>
      <c r="B11789" t="str">
        <f t="shared" si="184"/>
        <v>769197300002</v>
      </c>
      <c r="C11789" t="s">
        <v>12086</v>
      </c>
      <c r="D11789" t="s">
        <v>1</v>
      </c>
      <c r="E11789" t="s">
        <v>2</v>
      </c>
    </row>
    <row r="11790" spans="1:5" x14ac:dyDescent="0.3">
      <c r="A11790">
        <v>769197404038</v>
      </c>
      <c r="B11790" t="str">
        <f t="shared" si="184"/>
        <v>769197404038</v>
      </c>
      <c r="C11790" t="s">
        <v>12094</v>
      </c>
      <c r="D11790" t="s">
        <v>1</v>
      </c>
      <c r="E11790" t="s">
        <v>2</v>
      </c>
    </row>
    <row r="11791" spans="1:5" x14ac:dyDescent="0.3">
      <c r="A11791">
        <v>769197300040</v>
      </c>
      <c r="B11791" t="str">
        <f t="shared" si="184"/>
        <v>769197300040</v>
      </c>
      <c r="C11791" t="s">
        <v>12088</v>
      </c>
      <c r="D11791" t="s">
        <v>1</v>
      </c>
      <c r="E11791" t="s">
        <v>2</v>
      </c>
    </row>
    <row r="11792" spans="1:5" x14ac:dyDescent="0.3">
      <c r="A11792">
        <v>769197300026</v>
      </c>
      <c r="B11792" t="str">
        <f t="shared" si="184"/>
        <v>769197300026</v>
      </c>
      <c r="C11792" t="s">
        <v>12087</v>
      </c>
      <c r="D11792" t="s">
        <v>1</v>
      </c>
      <c r="E11792" t="s">
        <v>2</v>
      </c>
    </row>
    <row r="11793" spans="1:5" x14ac:dyDescent="0.3">
      <c r="A11793">
        <v>769197300064</v>
      </c>
      <c r="B11793" t="str">
        <f t="shared" si="184"/>
        <v>769197300064</v>
      </c>
      <c r="C11793" t="s">
        <v>12089</v>
      </c>
      <c r="D11793" t="s">
        <v>1</v>
      </c>
      <c r="E11793" t="s">
        <v>2</v>
      </c>
    </row>
    <row r="11794" spans="1:5" x14ac:dyDescent="0.3">
      <c r="A11794">
        <v>769197300125</v>
      </c>
      <c r="B11794" t="str">
        <f t="shared" si="184"/>
        <v>769197300125</v>
      </c>
      <c r="C11794" t="s">
        <v>12091</v>
      </c>
      <c r="D11794" t="s">
        <v>1</v>
      </c>
      <c r="E11794" t="s">
        <v>2</v>
      </c>
    </row>
    <row r="11795" spans="1:5" x14ac:dyDescent="0.3">
      <c r="A11795">
        <v>551472</v>
      </c>
      <c r="B11795" t="str">
        <f t="shared" si="184"/>
        <v>000000551472</v>
      </c>
      <c r="C11795" t="s">
        <v>1311</v>
      </c>
      <c r="D11795" t="s">
        <v>1</v>
      </c>
      <c r="E11795" t="s">
        <v>2</v>
      </c>
    </row>
    <row r="11796" spans="1:5" x14ac:dyDescent="0.3">
      <c r="A11796">
        <v>72240133770</v>
      </c>
      <c r="B11796" t="str">
        <f t="shared" si="184"/>
        <v>072240133770</v>
      </c>
      <c r="C11796" t="s">
        <v>8364</v>
      </c>
      <c r="D11796" t="s">
        <v>1</v>
      </c>
      <c r="E11796" t="s">
        <v>2</v>
      </c>
    </row>
    <row r="11797" spans="1:5" x14ac:dyDescent="0.3">
      <c r="A11797">
        <v>72240133862</v>
      </c>
      <c r="B11797" t="str">
        <f t="shared" si="184"/>
        <v>072240133862</v>
      </c>
      <c r="C11797" t="s">
        <v>8366</v>
      </c>
      <c r="D11797" t="s">
        <v>1</v>
      </c>
      <c r="E11797" t="s">
        <v>2</v>
      </c>
    </row>
    <row r="11798" spans="1:5" x14ac:dyDescent="0.3">
      <c r="A11798">
        <v>72240133879</v>
      </c>
      <c r="B11798" t="str">
        <f t="shared" si="184"/>
        <v>072240133879</v>
      </c>
      <c r="C11798" t="s">
        <v>8366</v>
      </c>
      <c r="D11798" t="s">
        <v>1</v>
      </c>
      <c r="E11798" t="s">
        <v>2</v>
      </c>
    </row>
    <row r="11799" spans="1:5" x14ac:dyDescent="0.3">
      <c r="A11799">
        <v>72240133817</v>
      </c>
      <c r="B11799" t="str">
        <f t="shared" si="184"/>
        <v>072240133817</v>
      </c>
      <c r="C11799" t="s">
        <v>8365</v>
      </c>
      <c r="D11799" t="s">
        <v>1</v>
      </c>
      <c r="E11799" t="s">
        <v>2</v>
      </c>
    </row>
    <row r="11800" spans="1:5" x14ac:dyDescent="0.3">
      <c r="A11800">
        <v>72240168932</v>
      </c>
      <c r="B11800" t="str">
        <f t="shared" si="184"/>
        <v>072240168932</v>
      </c>
      <c r="C11800" t="s">
        <v>8367</v>
      </c>
      <c r="D11800" t="s">
        <v>1</v>
      </c>
      <c r="E11800" t="s">
        <v>2</v>
      </c>
    </row>
    <row r="11801" spans="1:5" x14ac:dyDescent="0.3">
      <c r="A11801">
        <v>42563007935</v>
      </c>
      <c r="B11801" t="str">
        <f t="shared" si="184"/>
        <v>042563007935</v>
      </c>
      <c r="C11801" t="s">
        <v>6593</v>
      </c>
      <c r="D11801" t="s">
        <v>1</v>
      </c>
      <c r="E11801" t="s">
        <v>2</v>
      </c>
    </row>
    <row r="11802" spans="1:5" x14ac:dyDescent="0.3">
      <c r="A11802">
        <v>42563001605</v>
      </c>
      <c r="B11802" t="str">
        <f t="shared" si="184"/>
        <v>042563001605</v>
      </c>
      <c r="C11802" t="s">
        <v>6582</v>
      </c>
      <c r="D11802" t="s">
        <v>1</v>
      </c>
      <c r="E11802" t="s">
        <v>2</v>
      </c>
    </row>
    <row r="11803" spans="1:5" x14ac:dyDescent="0.3">
      <c r="A11803">
        <v>42563001322</v>
      </c>
      <c r="B11803" t="str">
        <f t="shared" si="184"/>
        <v>042563001322</v>
      </c>
      <c r="C11803" t="s">
        <v>6576</v>
      </c>
      <c r="D11803" t="s">
        <v>1</v>
      </c>
      <c r="E11803" t="s">
        <v>2</v>
      </c>
    </row>
    <row r="11804" spans="1:5" x14ac:dyDescent="0.3">
      <c r="A11804">
        <v>42563011079</v>
      </c>
      <c r="B11804" t="str">
        <f t="shared" si="184"/>
        <v>042563011079</v>
      </c>
      <c r="C11804" t="s">
        <v>6598</v>
      </c>
      <c r="D11804" t="s">
        <v>1</v>
      </c>
      <c r="E11804" t="s">
        <v>2</v>
      </c>
    </row>
    <row r="11805" spans="1:5" x14ac:dyDescent="0.3">
      <c r="A11805">
        <v>42563007638</v>
      </c>
      <c r="B11805" t="str">
        <f t="shared" si="184"/>
        <v>042563007638</v>
      </c>
      <c r="C11805" t="s">
        <v>6588</v>
      </c>
      <c r="D11805" t="s">
        <v>1</v>
      </c>
      <c r="E11805" t="s">
        <v>2</v>
      </c>
    </row>
    <row r="11806" spans="1:5" x14ac:dyDescent="0.3">
      <c r="A11806">
        <v>42563007485</v>
      </c>
      <c r="B11806" t="str">
        <f t="shared" si="184"/>
        <v>042563007485</v>
      </c>
      <c r="C11806" t="s">
        <v>6586</v>
      </c>
      <c r="D11806" t="s">
        <v>1</v>
      </c>
      <c r="E11806" t="s">
        <v>2</v>
      </c>
    </row>
    <row r="11807" spans="1:5" x14ac:dyDescent="0.3">
      <c r="A11807">
        <v>42563007942</v>
      </c>
      <c r="B11807" t="str">
        <f t="shared" si="184"/>
        <v>042563007942</v>
      </c>
      <c r="C11807" t="s">
        <v>6594</v>
      </c>
      <c r="D11807" t="s">
        <v>1</v>
      </c>
      <c r="E11807" t="s">
        <v>2</v>
      </c>
    </row>
    <row r="11808" spans="1:5" x14ac:dyDescent="0.3">
      <c r="A11808">
        <v>42563007881</v>
      </c>
      <c r="B11808" t="str">
        <f t="shared" si="184"/>
        <v>042563007881</v>
      </c>
      <c r="C11808" t="s">
        <v>6592</v>
      </c>
      <c r="D11808" t="s">
        <v>1</v>
      </c>
      <c r="E11808" t="s">
        <v>2</v>
      </c>
    </row>
    <row r="11809" spans="1:5" x14ac:dyDescent="0.3">
      <c r="A11809">
        <v>42563009779</v>
      </c>
      <c r="B11809" t="str">
        <f t="shared" si="184"/>
        <v>042563009779</v>
      </c>
      <c r="C11809" t="s">
        <v>6595</v>
      </c>
      <c r="D11809" t="s">
        <v>1</v>
      </c>
      <c r="E11809" t="s">
        <v>2</v>
      </c>
    </row>
    <row r="11810" spans="1:5" x14ac:dyDescent="0.3">
      <c r="A11810">
        <v>42563007874</v>
      </c>
      <c r="B11810" t="str">
        <f t="shared" si="184"/>
        <v>042563007874</v>
      </c>
      <c r="C11810" t="s">
        <v>6591</v>
      </c>
      <c r="D11810" t="s">
        <v>1</v>
      </c>
      <c r="E11810" t="s">
        <v>2</v>
      </c>
    </row>
    <row r="11811" spans="1:5" x14ac:dyDescent="0.3">
      <c r="A11811">
        <v>42563001582</v>
      </c>
      <c r="B11811" t="str">
        <f t="shared" si="184"/>
        <v>042563001582</v>
      </c>
      <c r="C11811" t="s">
        <v>6581</v>
      </c>
      <c r="D11811" t="s">
        <v>1</v>
      </c>
      <c r="E11811" t="s">
        <v>2</v>
      </c>
    </row>
    <row r="11812" spans="1:5" x14ac:dyDescent="0.3">
      <c r="A11812">
        <v>42563001308</v>
      </c>
      <c r="B11812" t="str">
        <f t="shared" si="184"/>
        <v>042563001308</v>
      </c>
      <c r="C11812" t="s">
        <v>6575</v>
      </c>
      <c r="D11812" t="s">
        <v>1</v>
      </c>
      <c r="E11812" t="s">
        <v>2</v>
      </c>
    </row>
    <row r="11813" spans="1:5" x14ac:dyDescent="0.3">
      <c r="A11813">
        <v>42563001360</v>
      </c>
      <c r="B11813" t="str">
        <f t="shared" si="184"/>
        <v>042563001360</v>
      </c>
      <c r="C11813" t="s">
        <v>6577</v>
      </c>
      <c r="D11813" t="s">
        <v>1</v>
      </c>
      <c r="E11813" t="s">
        <v>2</v>
      </c>
    </row>
    <row r="11814" spans="1:5" x14ac:dyDescent="0.3">
      <c r="A11814">
        <v>42563007478</v>
      </c>
      <c r="B11814" t="str">
        <f t="shared" si="184"/>
        <v>042563007478</v>
      </c>
      <c r="C11814" t="s">
        <v>6585</v>
      </c>
      <c r="D11814" t="s">
        <v>1</v>
      </c>
      <c r="E11814" t="s">
        <v>2</v>
      </c>
    </row>
    <row r="11815" spans="1:5" x14ac:dyDescent="0.3">
      <c r="A11815">
        <v>42563011055</v>
      </c>
      <c r="B11815" t="str">
        <f t="shared" si="184"/>
        <v>042563011055</v>
      </c>
      <c r="C11815" t="s">
        <v>6596</v>
      </c>
      <c r="D11815" t="s">
        <v>1</v>
      </c>
      <c r="E11815" t="s">
        <v>2</v>
      </c>
    </row>
    <row r="11816" spans="1:5" x14ac:dyDescent="0.3">
      <c r="A11816">
        <v>42563011062</v>
      </c>
      <c r="B11816" t="str">
        <f t="shared" si="184"/>
        <v>042563011062</v>
      </c>
      <c r="C11816" t="s">
        <v>6597</v>
      </c>
      <c r="D11816" t="s">
        <v>1</v>
      </c>
      <c r="E11816" t="s">
        <v>2</v>
      </c>
    </row>
    <row r="11817" spans="1:5" x14ac:dyDescent="0.3">
      <c r="A11817">
        <v>42563007492</v>
      </c>
      <c r="B11817" t="str">
        <f t="shared" si="184"/>
        <v>042563007492</v>
      </c>
      <c r="C11817" t="s">
        <v>6587</v>
      </c>
      <c r="D11817" t="s">
        <v>1</v>
      </c>
      <c r="E11817" t="s">
        <v>2</v>
      </c>
    </row>
    <row r="11818" spans="1:5" x14ac:dyDescent="0.3">
      <c r="A11818">
        <v>42563007805</v>
      </c>
      <c r="B11818" t="str">
        <f t="shared" si="184"/>
        <v>042563007805</v>
      </c>
      <c r="C11818" t="s">
        <v>6589</v>
      </c>
      <c r="D11818" t="s">
        <v>1</v>
      </c>
      <c r="E11818" t="s">
        <v>2</v>
      </c>
    </row>
    <row r="11819" spans="1:5" x14ac:dyDescent="0.3">
      <c r="A11819">
        <v>42563000387</v>
      </c>
      <c r="B11819" t="str">
        <f t="shared" si="184"/>
        <v>042563000387</v>
      </c>
      <c r="C11819" t="s">
        <v>6573</v>
      </c>
      <c r="D11819" t="s">
        <v>1</v>
      </c>
      <c r="E11819" t="s">
        <v>2</v>
      </c>
    </row>
    <row r="11820" spans="1:5" x14ac:dyDescent="0.3">
      <c r="A11820">
        <v>42563000417</v>
      </c>
      <c r="B11820" t="str">
        <f t="shared" si="184"/>
        <v>042563000417</v>
      </c>
      <c r="C11820" t="s">
        <v>6574</v>
      </c>
      <c r="D11820" t="s">
        <v>1</v>
      </c>
      <c r="E11820" t="s">
        <v>2</v>
      </c>
    </row>
    <row r="11821" spans="1:5" x14ac:dyDescent="0.3">
      <c r="A11821">
        <v>42563001544</v>
      </c>
      <c r="B11821" t="str">
        <f t="shared" si="184"/>
        <v>042563001544</v>
      </c>
      <c r="C11821" t="s">
        <v>6579</v>
      </c>
      <c r="D11821" t="s">
        <v>1</v>
      </c>
      <c r="E11821" t="s">
        <v>2</v>
      </c>
    </row>
    <row r="11822" spans="1:5" x14ac:dyDescent="0.3">
      <c r="A11822">
        <v>42563001568</v>
      </c>
      <c r="B11822" t="str">
        <f t="shared" si="184"/>
        <v>042563001568</v>
      </c>
      <c r="C11822" t="s">
        <v>6580</v>
      </c>
      <c r="D11822" t="s">
        <v>1</v>
      </c>
      <c r="E11822" t="s">
        <v>2</v>
      </c>
    </row>
    <row r="11823" spans="1:5" x14ac:dyDescent="0.3">
      <c r="A11823">
        <v>42563001629</v>
      </c>
      <c r="B11823" t="str">
        <f t="shared" si="184"/>
        <v>042563001629</v>
      </c>
      <c r="C11823" t="s">
        <v>6583</v>
      </c>
      <c r="D11823" t="s">
        <v>1</v>
      </c>
      <c r="E11823" t="s">
        <v>2</v>
      </c>
    </row>
    <row r="11824" spans="1:5" x14ac:dyDescent="0.3">
      <c r="A11824">
        <v>51933005808</v>
      </c>
      <c r="B11824" t="str">
        <f t="shared" si="184"/>
        <v>051933005808</v>
      </c>
      <c r="C11824" t="s">
        <v>7364</v>
      </c>
      <c r="D11824" t="s">
        <v>1</v>
      </c>
      <c r="E11824" t="s">
        <v>2</v>
      </c>
    </row>
    <row r="11825" spans="1:5" x14ac:dyDescent="0.3">
      <c r="A11825">
        <v>7804658310015</v>
      </c>
      <c r="B11825" t="str">
        <f t="shared" si="184"/>
        <v>7804658310015</v>
      </c>
      <c r="C11825" t="s">
        <v>13498</v>
      </c>
      <c r="D11825" t="s">
        <v>1</v>
      </c>
      <c r="E11825" t="s">
        <v>2</v>
      </c>
    </row>
    <row r="11826" spans="1:5" x14ac:dyDescent="0.3">
      <c r="A11826">
        <v>600000040657</v>
      </c>
      <c r="B11826" t="str">
        <f t="shared" si="184"/>
        <v>600000040657</v>
      </c>
      <c r="C11826" t="s">
        <v>10164</v>
      </c>
      <c r="D11826" t="s">
        <v>1</v>
      </c>
      <c r="E11826" t="s">
        <v>2</v>
      </c>
    </row>
    <row r="11827" spans="1:5" x14ac:dyDescent="0.3">
      <c r="A11827">
        <v>600000040640</v>
      </c>
      <c r="B11827" t="str">
        <f t="shared" si="184"/>
        <v>600000040640</v>
      </c>
      <c r="C11827" t="s">
        <v>10163</v>
      </c>
      <c r="D11827" t="s">
        <v>1</v>
      </c>
      <c r="E11827" t="s">
        <v>2</v>
      </c>
    </row>
    <row r="11828" spans="1:5" x14ac:dyDescent="0.3">
      <c r="A11828">
        <v>600000032843</v>
      </c>
      <c r="B11828" t="str">
        <f t="shared" si="184"/>
        <v>600000032843</v>
      </c>
      <c r="C11828" t="s">
        <v>10162</v>
      </c>
      <c r="D11828" t="s">
        <v>1</v>
      </c>
      <c r="E11828" t="s">
        <v>2</v>
      </c>
    </row>
    <row r="11829" spans="1:5" x14ac:dyDescent="0.3">
      <c r="A11829">
        <v>740121370018</v>
      </c>
      <c r="B11829" t="str">
        <f t="shared" si="184"/>
        <v>740121370018</v>
      </c>
      <c r="C11829" t="s">
        <v>11892</v>
      </c>
      <c r="D11829" t="s">
        <v>1</v>
      </c>
      <c r="E11829" t="s">
        <v>2</v>
      </c>
    </row>
    <row r="11830" spans="1:5" x14ac:dyDescent="0.3">
      <c r="A11830">
        <v>94834</v>
      </c>
      <c r="B11830" t="str">
        <f t="shared" si="184"/>
        <v>000000094834</v>
      </c>
      <c r="C11830" t="s">
        <v>1291</v>
      </c>
      <c r="D11830" t="s">
        <v>1</v>
      </c>
      <c r="E11830" t="s">
        <v>2</v>
      </c>
    </row>
    <row r="11831" spans="1:5" x14ac:dyDescent="0.3">
      <c r="A11831">
        <v>94091</v>
      </c>
      <c r="B11831" t="str">
        <f t="shared" si="184"/>
        <v>000000094091</v>
      </c>
      <c r="C11831" t="s">
        <v>975</v>
      </c>
      <c r="D11831" t="s">
        <v>1</v>
      </c>
      <c r="E11831" t="s">
        <v>2</v>
      </c>
    </row>
    <row r="11832" spans="1:5" x14ac:dyDescent="0.3">
      <c r="A11832">
        <v>94824</v>
      </c>
      <c r="B11832" t="str">
        <f t="shared" si="184"/>
        <v>000000094824</v>
      </c>
      <c r="C11832" t="s">
        <v>975</v>
      </c>
      <c r="D11832" t="s">
        <v>1</v>
      </c>
      <c r="E11832" t="s">
        <v>2</v>
      </c>
    </row>
    <row r="11833" spans="1:5" x14ac:dyDescent="0.3">
      <c r="A11833">
        <v>93227</v>
      </c>
      <c r="B11833" t="str">
        <f t="shared" si="184"/>
        <v>000000093227</v>
      </c>
      <c r="C11833" t="s">
        <v>867</v>
      </c>
      <c r="D11833" t="s">
        <v>1</v>
      </c>
      <c r="E11833" t="s">
        <v>2</v>
      </c>
    </row>
    <row r="11834" spans="1:5" x14ac:dyDescent="0.3">
      <c r="A11834">
        <v>94818</v>
      </c>
      <c r="B11834" t="str">
        <f t="shared" si="184"/>
        <v>000000094818</v>
      </c>
      <c r="C11834" t="s">
        <v>1286</v>
      </c>
      <c r="D11834" t="s">
        <v>1</v>
      </c>
      <c r="E11834" t="s">
        <v>2</v>
      </c>
    </row>
    <row r="11835" spans="1:5" x14ac:dyDescent="0.3">
      <c r="A11835">
        <v>3164</v>
      </c>
      <c r="B11835" t="str">
        <f t="shared" si="184"/>
        <v>000000003164</v>
      </c>
      <c r="C11835" t="s">
        <v>133</v>
      </c>
      <c r="D11835" t="s">
        <v>1</v>
      </c>
      <c r="E11835" t="s">
        <v>2</v>
      </c>
    </row>
    <row r="11836" spans="1:5" x14ac:dyDescent="0.3">
      <c r="A11836">
        <v>4819</v>
      </c>
      <c r="B11836" t="str">
        <f t="shared" si="184"/>
        <v>000000004819</v>
      </c>
      <c r="C11836" t="s">
        <v>760</v>
      </c>
      <c r="D11836" t="s">
        <v>1</v>
      </c>
      <c r="E11836" t="s">
        <v>2</v>
      </c>
    </row>
    <row r="11837" spans="1:5" x14ac:dyDescent="0.3">
      <c r="A11837">
        <v>858545001163</v>
      </c>
      <c r="B11837" t="str">
        <f t="shared" si="184"/>
        <v>858545001163</v>
      </c>
      <c r="C11837" t="s">
        <v>13145</v>
      </c>
      <c r="D11837" t="s">
        <v>1</v>
      </c>
      <c r="E11837" t="s">
        <v>2</v>
      </c>
    </row>
    <row r="11838" spans="1:5" x14ac:dyDescent="0.3">
      <c r="A11838">
        <v>36406304770</v>
      </c>
      <c r="B11838" t="str">
        <f t="shared" si="184"/>
        <v>036406304770</v>
      </c>
      <c r="C11838" t="s">
        <v>4097</v>
      </c>
      <c r="D11838" t="s">
        <v>1</v>
      </c>
      <c r="E11838" t="s">
        <v>2</v>
      </c>
    </row>
    <row r="11839" spans="1:5" x14ac:dyDescent="0.3">
      <c r="A11839">
        <v>85239511107</v>
      </c>
      <c r="B11839" t="str">
        <f t="shared" si="184"/>
        <v>085239511107</v>
      </c>
      <c r="C11839" t="s">
        <v>9633</v>
      </c>
      <c r="D11839" t="s">
        <v>1361</v>
      </c>
      <c r="E11839" t="s">
        <v>2</v>
      </c>
    </row>
    <row r="11840" spans="1:5" x14ac:dyDescent="0.3">
      <c r="A11840">
        <v>85239531006</v>
      </c>
      <c r="B11840" t="str">
        <f t="shared" si="184"/>
        <v>085239531006</v>
      </c>
      <c r="C11840" t="s">
        <v>9638</v>
      </c>
      <c r="D11840" t="s">
        <v>1361</v>
      </c>
      <c r="E11840" t="s">
        <v>2</v>
      </c>
    </row>
    <row r="11841" spans="1:5" x14ac:dyDescent="0.3">
      <c r="A11841">
        <v>85239140369</v>
      </c>
      <c r="B11841" t="str">
        <f t="shared" si="184"/>
        <v>085239140369</v>
      </c>
      <c r="C11841" t="s">
        <v>9559</v>
      </c>
      <c r="D11841" t="s">
        <v>1361</v>
      </c>
      <c r="E11841" t="s">
        <v>2</v>
      </c>
    </row>
    <row r="11842" spans="1:5" x14ac:dyDescent="0.3">
      <c r="A11842">
        <v>85239509005</v>
      </c>
      <c r="B11842" t="str">
        <f t="shared" si="184"/>
        <v>085239509005</v>
      </c>
      <c r="C11842" t="s">
        <v>9631</v>
      </c>
      <c r="D11842" t="s">
        <v>1361</v>
      </c>
      <c r="E11842" t="s">
        <v>2</v>
      </c>
    </row>
    <row r="11843" spans="1:5" x14ac:dyDescent="0.3">
      <c r="A11843">
        <v>85239504000</v>
      </c>
      <c r="B11843" t="str">
        <f t="shared" si="184"/>
        <v>085239504000</v>
      </c>
      <c r="C11843" t="s">
        <v>9627</v>
      </c>
      <c r="D11843" t="s">
        <v>1361</v>
      </c>
      <c r="E11843" t="s">
        <v>2</v>
      </c>
    </row>
    <row r="11844" spans="1:5" x14ac:dyDescent="0.3">
      <c r="A11844">
        <v>85239140345</v>
      </c>
      <c r="B11844" t="str">
        <f t="shared" ref="B11844:B11907" si="185">TEXT(A11844,"000000000000")</f>
        <v>085239140345</v>
      </c>
      <c r="C11844" t="s">
        <v>9558</v>
      </c>
      <c r="D11844" t="s">
        <v>1361</v>
      </c>
      <c r="E11844" t="s">
        <v>2</v>
      </c>
    </row>
    <row r="11845" spans="1:5" x14ac:dyDescent="0.3">
      <c r="A11845">
        <v>85239140321</v>
      </c>
      <c r="B11845" t="str">
        <f t="shared" si="185"/>
        <v>085239140321</v>
      </c>
      <c r="C11845" t="s">
        <v>9556</v>
      </c>
      <c r="D11845" t="s">
        <v>1361</v>
      </c>
      <c r="E11845" t="s">
        <v>2</v>
      </c>
    </row>
    <row r="11846" spans="1:5" x14ac:dyDescent="0.3">
      <c r="A11846">
        <v>85239510001</v>
      </c>
      <c r="B11846" t="str">
        <f t="shared" si="185"/>
        <v>085239510001</v>
      </c>
      <c r="C11846" t="s">
        <v>9632</v>
      </c>
      <c r="D11846" t="s">
        <v>1361</v>
      </c>
      <c r="E11846" t="s">
        <v>2</v>
      </c>
    </row>
    <row r="11847" spans="1:5" x14ac:dyDescent="0.3">
      <c r="A11847">
        <v>85239140383</v>
      </c>
      <c r="B11847" t="str">
        <f t="shared" si="185"/>
        <v>085239140383</v>
      </c>
      <c r="C11847" t="s">
        <v>9560</v>
      </c>
      <c r="D11847" t="s">
        <v>1361</v>
      </c>
      <c r="E11847" t="s">
        <v>2</v>
      </c>
    </row>
    <row r="11848" spans="1:5" x14ac:dyDescent="0.3">
      <c r="A11848">
        <v>85239140390</v>
      </c>
      <c r="B11848" t="str">
        <f t="shared" si="185"/>
        <v>085239140390</v>
      </c>
      <c r="C11848" t="s">
        <v>9561</v>
      </c>
      <c r="D11848" t="s">
        <v>1361</v>
      </c>
      <c r="E11848" t="s">
        <v>2</v>
      </c>
    </row>
    <row r="11849" spans="1:5" x14ac:dyDescent="0.3">
      <c r="A11849">
        <v>85239140338</v>
      </c>
      <c r="B11849" t="str">
        <f t="shared" si="185"/>
        <v>085239140338</v>
      </c>
      <c r="C11849" t="s">
        <v>9557</v>
      </c>
      <c r="D11849" t="s">
        <v>1361</v>
      </c>
      <c r="E11849" t="s">
        <v>2</v>
      </c>
    </row>
    <row r="11850" spans="1:5" x14ac:dyDescent="0.3">
      <c r="A11850">
        <v>85239501092</v>
      </c>
      <c r="B11850" t="str">
        <f t="shared" si="185"/>
        <v>085239501092</v>
      </c>
      <c r="C11850" t="s">
        <v>9624</v>
      </c>
      <c r="D11850" t="s">
        <v>1361</v>
      </c>
      <c r="E11850" t="s">
        <v>2</v>
      </c>
    </row>
    <row r="11851" spans="1:5" x14ac:dyDescent="0.3">
      <c r="A11851">
        <v>85239507001</v>
      </c>
      <c r="B11851" t="str">
        <f t="shared" si="185"/>
        <v>085239507001</v>
      </c>
      <c r="C11851" t="s">
        <v>9629</v>
      </c>
      <c r="D11851" t="s">
        <v>1361</v>
      </c>
      <c r="E11851" t="s">
        <v>2</v>
      </c>
    </row>
    <row r="11852" spans="1:5" x14ac:dyDescent="0.3">
      <c r="A11852">
        <v>85239272916</v>
      </c>
      <c r="B11852" t="str">
        <f t="shared" si="185"/>
        <v>085239272916</v>
      </c>
      <c r="C11852" t="s">
        <v>9599</v>
      </c>
      <c r="D11852" t="s">
        <v>1361</v>
      </c>
      <c r="E11852" t="s">
        <v>2</v>
      </c>
    </row>
    <row r="11853" spans="1:5" x14ac:dyDescent="0.3">
      <c r="A11853">
        <v>85239508008</v>
      </c>
      <c r="B11853" t="str">
        <f t="shared" si="185"/>
        <v>085239508008</v>
      </c>
      <c r="C11853" t="s">
        <v>9630</v>
      </c>
      <c r="D11853" t="s">
        <v>1361</v>
      </c>
      <c r="E11853" t="s">
        <v>2</v>
      </c>
    </row>
    <row r="11854" spans="1:5" x14ac:dyDescent="0.3">
      <c r="A11854">
        <v>85239505007</v>
      </c>
      <c r="B11854" t="str">
        <f t="shared" si="185"/>
        <v>085239505007</v>
      </c>
      <c r="C11854" t="s">
        <v>9628</v>
      </c>
      <c r="D11854" t="s">
        <v>1361</v>
      </c>
      <c r="E11854" t="s">
        <v>2</v>
      </c>
    </row>
    <row r="11855" spans="1:5" x14ac:dyDescent="0.3">
      <c r="A11855">
        <v>85239272923</v>
      </c>
      <c r="B11855" t="str">
        <f t="shared" si="185"/>
        <v>085239272923</v>
      </c>
      <c r="C11855" t="s">
        <v>9600</v>
      </c>
      <c r="D11855" t="s">
        <v>1361</v>
      </c>
      <c r="E11855" t="s">
        <v>2</v>
      </c>
    </row>
    <row r="11856" spans="1:5" x14ac:dyDescent="0.3">
      <c r="A11856">
        <v>99482454159</v>
      </c>
      <c r="B11856" t="str">
        <f t="shared" si="185"/>
        <v>099482454159</v>
      </c>
      <c r="C11856" t="s">
        <v>9987</v>
      </c>
      <c r="D11856" t="s">
        <v>1361</v>
      </c>
      <c r="E11856" t="s">
        <v>2</v>
      </c>
    </row>
    <row r="11857" spans="1:5" x14ac:dyDescent="0.3">
      <c r="A11857">
        <v>99482453497</v>
      </c>
      <c r="B11857" t="str">
        <f t="shared" si="185"/>
        <v>099482453497</v>
      </c>
      <c r="C11857" t="s">
        <v>9983</v>
      </c>
      <c r="D11857" t="s">
        <v>1361</v>
      </c>
      <c r="E11857" t="s">
        <v>2</v>
      </c>
    </row>
    <row r="11858" spans="1:5" x14ac:dyDescent="0.3">
      <c r="A11858">
        <v>99482435820</v>
      </c>
      <c r="B11858" t="str">
        <f t="shared" si="185"/>
        <v>099482435820</v>
      </c>
      <c r="C11858" t="s">
        <v>9927</v>
      </c>
      <c r="D11858" t="s">
        <v>1361</v>
      </c>
      <c r="E11858" t="s">
        <v>2</v>
      </c>
    </row>
    <row r="11859" spans="1:5" x14ac:dyDescent="0.3">
      <c r="A11859">
        <v>99482439729</v>
      </c>
      <c r="B11859" t="str">
        <f t="shared" si="185"/>
        <v>099482439729</v>
      </c>
      <c r="C11859" t="s">
        <v>9939</v>
      </c>
      <c r="D11859" t="s">
        <v>1361</v>
      </c>
      <c r="E11859" t="s">
        <v>2</v>
      </c>
    </row>
    <row r="11860" spans="1:5" x14ac:dyDescent="0.3">
      <c r="A11860">
        <v>99482405731</v>
      </c>
      <c r="B11860" t="str">
        <f t="shared" si="185"/>
        <v>099482405731</v>
      </c>
      <c r="C11860" t="s">
        <v>8639</v>
      </c>
      <c r="D11860" t="s">
        <v>1361</v>
      </c>
      <c r="E11860" t="s">
        <v>2</v>
      </c>
    </row>
    <row r="11861" spans="1:5" x14ac:dyDescent="0.3">
      <c r="A11861">
        <v>99482444099</v>
      </c>
      <c r="B11861" t="str">
        <f t="shared" si="185"/>
        <v>099482444099</v>
      </c>
      <c r="C11861" t="s">
        <v>9945</v>
      </c>
      <c r="D11861" t="s">
        <v>1361</v>
      </c>
      <c r="E11861" t="s">
        <v>2</v>
      </c>
    </row>
    <row r="11862" spans="1:5" x14ac:dyDescent="0.3">
      <c r="A11862">
        <v>99482418823</v>
      </c>
      <c r="B11862" t="str">
        <f t="shared" si="185"/>
        <v>099482418823</v>
      </c>
      <c r="C11862" t="s">
        <v>9920</v>
      </c>
      <c r="D11862" t="s">
        <v>1361</v>
      </c>
      <c r="E11862" t="s">
        <v>2</v>
      </c>
    </row>
    <row r="11863" spans="1:5" x14ac:dyDescent="0.3">
      <c r="A11863">
        <v>638882000889</v>
      </c>
      <c r="B11863" t="str">
        <f t="shared" si="185"/>
        <v>638882000889</v>
      </c>
      <c r="C11863" t="s">
        <v>10432</v>
      </c>
      <c r="D11863" t="s">
        <v>1361</v>
      </c>
      <c r="E11863" t="s">
        <v>2</v>
      </c>
    </row>
    <row r="11864" spans="1:5" x14ac:dyDescent="0.3">
      <c r="A11864">
        <v>99482404864</v>
      </c>
      <c r="B11864" t="str">
        <f t="shared" si="185"/>
        <v>099482404864</v>
      </c>
      <c r="C11864" t="s">
        <v>9885</v>
      </c>
      <c r="D11864" t="s">
        <v>1361</v>
      </c>
      <c r="E11864" t="s">
        <v>2</v>
      </c>
    </row>
    <row r="11865" spans="1:5" x14ac:dyDescent="0.3">
      <c r="A11865">
        <v>99482401290</v>
      </c>
      <c r="B11865" t="str">
        <f t="shared" si="185"/>
        <v>099482401290</v>
      </c>
      <c r="C11865" t="s">
        <v>9877</v>
      </c>
      <c r="D11865" t="s">
        <v>1361</v>
      </c>
      <c r="E11865" t="s">
        <v>2</v>
      </c>
    </row>
    <row r="11866" spans="1:5" x14ac:dyDescent="0.3">
      <c r="A11866">
        <v>42187202075</v>
      </c>
      <c r="B11866" t="str">
        <f t="shared" si="185"/>
        <v>042187202075</v>
      </c>
      <c r="C11866" t="s">
        <v>6434</v>
      </c>
      <c r="D11866" t="s">
        <v>1361</v>
      </c>
      <c r="E11866" t="s">
        <v>2</v>
      </c>
    </row>
    <row r="11867" spans="1:5" x14ac:dyDescent="0.3">
      <c r="A11867">
        <v>42187024974</v>
      </c>
      <c r="B11867" t="str">
        <f t="shared" si="185"/>
        <v>042187024974</v>
      </c>
      <c r="C11867" t="s">
        <v>6393</v>
      </c>
      <c r="D11867" t="s">
        <v>1361</v>
      </c>
      <c r="E11867" t="s">
        <v>2</v>
      </c>
    </row>
    <row r="11868" spans="1:5" x14ac:dyDescent="0.3">
      <c r="A11868">
        <v>42187002354</v>
      </c>
      <c r="B11868" t="str">
        <f t="shared" si="185"/>
        <v>042187002354</v>
      </c>
      <c r="C11868" t="s">
        <v>6323</v>
      </c>
      <c r="D11868" t="s">
        <v>1361</v>
      </c>
      <c r="E11868" t="s">
        <v>2</v>
      </c>
    </row>
    <row r="11869" spans="1:5" x14ac:dyDescent="0.3">
      <c r="A11869">
        <v>42187024899</v>
      </c>
      <c r="B11869" t="str">
        <f t="shared" si="185"/>
        <v>042187024899</v>
      </c>
      <c r="C11869" t="s">
        <v>6388</v>
      </c>
      <c r="D11869" t="s">
        <v>1361</v>
      </c>
      <c r="E11869" t="s">
        <v>2</v>
      </c>
    </row>
    <row r="11870" spans="1:5" x14ac:dyDescent="0.3">
      <c r="A11870">
        <v>42187024936</v>
      </c>
      <c r="B11870" t="str">
        <f t="shared" si="185"/>
        <v>042187024936</v>
      </c>
      <c r="C11870" t="s">
        <v>6391</v>
      </c>
      <c r="D11870" t="s">
        <v>1361</v>
      </c>
      <c r="E11870" t="s">
        <v>2</v>
      </c>
    </row>
    <row r="11871" spans="1:5" x14ac:dyDescent="0.3">
      <c r="A11871">
        <v>42187024905</v>
      </c>
      <c r="B11871" t="str">
        <f t="shared" si="185"/>
        <v>042187024905</v>
      </c>
      <c r="C11871" t="s">
        <v>6389</v>
      </c>
      <c r="D11871" t="s">
        <v>1361</v>
      </c>
      <c r="E11871" t="s">
        <v>2</v>
      </c>
    </row>
    <row r="11872" spans="1:5" x14ac:dyDescent="0.3">
      <c r="A11872">
        <v>42187024912</v>
      </c>
      <c r="B11872" t="str">
        <f t="shared" si="185"/>
        <v>042187024912</v>
      </c>
      <c r="C11872" t="s">
        <v>6390</v>
      </c>
      <c r="D11872" t="s">
        <v>1361</v>
      </c>
      <c r="E11872" t="s">
        <v>2</v>
      </c>
    </row>
    <row r="11873" spans="1:5" x14ac:dyDescent="0.3">
      <c r="A11873">
        <v>42187002347</v>
      </c>
      <c r="B11873" t="str">
        <f t="shared" si="185"/>
        <v>042187002347</v>
      </c>
      <c r="C11873" t="s">
        <v>6322</v>
      </c>
      <c r="D11873" t="s">
        <v>1361</v>
      </c>
      <c r="E11873" t="s">
        <v>2</v>
      </c>
    </row>
    <row r="11874" spans="1:5" x14ac:dyDescent="0.3">
      <c r="A11874">
        <v>42187002361</v>
      </c>
      <c r="B11874" t="str">
        <f t="shared" si="185"/>
        <v>042187002361</v>
      </c>
      <c r="C11874" t="s">
        <v>6324</v>
      </c>
      <c r="D11874" t="s">
        <v>1361</v>
      </c>
      <c r="E11874" t="s">
        <v>2</v>
      </c>
    </row>
    <row r="11875" spans="1:5" x14ac:dyDescent="0.3">
      <c r="A11875">
        <v>42187201535</v>
      </c>
      <c r="B11875" t="str">
        <f t="shared" si="185"/>
        <v>042187201535</v>
      </c>
      <c r="C11875" t="s">
        <v>6411</v>
      </c>
      <c r="D11875" t="s">
        <v>1361</v>
      </c>
      <c r="E11875" t="s">
        <v>2</v>
      </c>
    </row>
    <row r="11876" spans="1:5" x14ac:dyDescent="0.3">
      <c r="A11876">
        <v>42187206578</v>
      </c>
      <c r="B11876" t="str">
        <f t="shared" si="185"/>
        <v>042187206578</v>
      </c>
      <c r="C11876" t="s">
        <v>6459</v>
      </c>
      <c r="D11876" t="s">
        <v>1361</v>
      </c>
      <c r="E11876" t="s">
        <v>2</v>
      </c>
    </row>
    <row r="11877" spans="1:5" x14ac:dyDescent="0.3">
      <c r="A11877">
        <v>42187202181</v>
      </c>
      <c r="B11877" t="str">
        <f t="shared" si="185"/>
        <v>042187202181</v>
      </c>
      <c r="C11877" t="s">
        <v>6435</v>
      </c>
      <c r="D11877" t="s">
        <v>1361</v>
      </c>
      <c r="E11877" t="s">
        <v>2</v>
      </c>
    </row>
    <row r="11878" spans="1:5" x14ac:dyDescent="0.3">
      <c r="A11878">
        <v>42187202198</v>
      </c>
      <c r="B11878" t="str">
        <f t="shared" si="185"/>
        <v>042187202198</v>
      </c>
      <c r="C11878" t="s">
        <v>6436</v>
      </c>
      <c r="D11878" t="s">
        <v>1361</v>
      </c>
      <c r="E11878" t="s">
        <v>2</v>
      </c>
    </row>
    <row r="11879" spans="1:5" x14ac:dyDescent="0.3">
      <c r="A11879">
        <v>42187202211</v>
      </c>
      <c r="B11879" t="str">
        <f t="shared" si="185"/>
        <v>042187202211</v>
      </c>
      <c r="C11879" t="s">
        <v>6417</v>
      </c>
      <c r="D11879" t="s">
        <v>1361</v>
      </c>
      <c r="E11879" t="s">
        <v>2</v>
      </c>
    </row>
    <row r="11880" spans="1:5" x14ac:dyDescent="0.3">
      <c r="A11880">
        <v>42187201429</v>
      </c>
      <c r="B11880" t="str">
        <f t="shared" si="185"/>
        <v>042187201429</v>
      </c>
      <c r="C11880" t="s">
        <v>6407</v>
      </c>
      <c r="D11880" t="s">
        <v>1361</v>
      </c>
      <c r="E11880" t="s">
        <v>2</v>
      </c>
    </row>
    <row r="11881" spans="1:5" x14ac:dyDescent="0.3">
      <c r="A11881">
        <v>42187206561</v>
      </c>
      <c r="B11881" t="str">
        <f t="shared" si="185"/>
        <v>042187206561</v>
      </c>
      <c r="C11881" t="s">
        <v>6458</v>
      </c>
      <c r="D11881" t="s">
        <v>1361</v>
      </c>
      <c r="E11881" t="s">
        <v>2</v>
      </c>
    </row>
    <row r="11882" spans="1:5" x14ac:dyDescent="0.3">
      <c r="A11882">
        <v>42187206523</v>
      </c>
      <c r="B11882" t="str">
        <f t="shared" si="185"/>
        <v>042187206523</v>
      </c>
      <c r="C11882" t="s">
        <v>6455</v>
      </c>
      <c r="D11882" t="s">
        <v>1361</v>
      </c>
      <c r="E11882" t="s">
        <v>2</v>
      </c>
    </row>
    <row r="11883" spans="1:5" x14ac:dyDescent="0.3">
      <c r="A11883">
        <v>42187201863</v>
      </c>
      <c r="B11883" t="str">
        <f t="shared" si="185"/>
        <v>042187201863</v>
      </c>
      <c r="C11883" t="s">
        <v>6428</v>
      </c>
      <c r="D11883" t="s">
        <v>1361</v>
      </c>
      <c r="E11883" t="s">
        <v>2</v>
      </c>
    </row>
    <row r="11884" spans="1:5" x14ac:dyDescent="0.3">
      <c r="A11884">
        <v>42187201726</v>
      </c>
      <c r="B11884" t="str">
        <f t="shared" si="185"/>
        <v>042187201726</v>
      </c>
      <c r="C11884" t="s">
        <v>6421</v>
      </c>
      <c r="D11884" t="s">
        <v>1361</v>
      </c>
      <c r="E11884" t="s">
        <v>2</v>
      </c>
    </row>
    <row r="11885" spans="1:5" x14ac:dyDescent="0.3">
      <c r="A11885">
        <v>42187024950</v>
      </c>
      <c r="B11885" t="str">
        <f t="shared" si="185"/>
        <v>042187024950</v>
      </c>
      <c r="C11885" t="s">
        <v>6392</v>
      </c>
      <c r="D11885" t="s">
        <v>1361</v>
      </c>
      <c r="E11885" t="s">
        <v>2</v>
      </c>
    </row>
    <row r="11886" spans="1:5" x14ac:dyDescent="0.3">
      <c r="A11886">
        <v>42187201740</v>
      </c>
      <c r="B11886" t="str">
        <f t="shared" si="185"/>
        <v>042187201740</v>
      </c>
      <c r="C11886" t="s">
        <v>6422</v>
      </c>
      <c r="D11886" t="s">
        <v>1361</v>
      </c>
      <c r="E11886" t="s">
        <v>2</v>
      </c>
    </row>
    <row r="11887" spans="1:5" x14ac:dyDescent="0.3">
      <c r="A11887">
        <v>42187201900</v>
      </c>
      <c r="B11887" t="str">
        <f t="shared" si="185"/>
        <v>042187201900</v>
      </c>
      <c r="C11887" t="s">
        <v>6430</v>
      </c>
      <c r="D11887" t="s">
        <v>1361</v>
      </c>
      <c r="E11887" t="s">
        <v>2</v>
      </c>
    </row>
    <row r="11888" spans="1:5" x14ac:dyDescent="0.3">
      <c r="A11888">
        <v>42187201832</v>
      </c>
      <c r="B11888" t="str">
        <f t="shared" si="185"/>
        <v>042187201832</v>
      </c>
      <c r="C11888" t="s">
        <v>6426</v>
      </c>
      <c r="D11888" t="s">
        <v>1361</v>
      </c>
      <c r="E11888" t="s">
        <v>2</v>
      </c>
    </row>
    <row r="11889" spans="1:5" x14ac:dyDescent="0.3">
      <c r="A11889">
        <v>42187209296</v>
      </c>
      <c r="B11889" t="str">
        <f t="shared" si="185"/>
        <v>042187209296</v>
      </c>
      <c r="C11889" t="s">
        <v>6469</v>
      </c>
      <c r="D11889" t="s">
        <v>1361</v>
      </c>
      <c r="E11889" t="s">
        <v>2</v>
      </c>
    </row>
    <row r="11890" spans="1:5" x14ac:dyDescent="0.3">
      <c r="A11890">
        <v>42187021263</v>
      </c>
      <c r="B11890" t="str">
        <f t="shared" si="185"/>
        <v>042187021263</v>
      </c>
      <c r="C11890" t="s">
        <v>6359</v>
      </c>
      <c r="D11890" t="s">
        <v>1361</v>
      </c>
      <c r="E11890" t="s">
        <v>2</v>
      </c>
    </row>
    <row r="11891" spans="1:5" x14ac:dyDescent="0.3">
      <c r="A11891">
        <v>42187021249</v>
      </c>
      <c r="B11891" t="str">
        <f t="shared" si="185"/>
        <v>042187021249</v>
      </c>
      <c r="C11891" t="s">
        <v>6357</v>
      </c>
      <c r="D11891" t="s">
        <v>1361</v>
      </c>
      <c r="E11891" t="s">
        <v>2</v>
      </c>
    </row>
    <row r="11892" spans="1:5" x14ac:dyDescent="0.3">
      <c r="A11892">
        <v>42187201825</v>
      </c>
      <c r="B11892" t="str">
        <f t="shared" si="185"/>
        <v>042187201825</v>
      </c>
      <c r="C11892" t="s">
        <v>6425</v>
      </c>
      <c r="D11892" t="s">
        <v>1361</v>
      </c>
      <c r="E11892" t="s">
        <v>2</v>
      </c>
    </row>
    <row r="11893" spans="1:5" x14ac:dyDescent="0.3">
      <c r="A11893">
        <v>42187202228</v>
      </c>
      <c r="B11893" t="str">
        <f t="shared" si="185"/>
        <v>042187202228</v>
      </c>
      <c r="C11893" t="s">
        <v>6437</v>
      </c>
      <c r="D11893" t="s">
        <v>1361</v>
      </c>
      <c r="E11893" t="s">
        <v>2</v>
      </c>
    </row>
    <row r="11894" spans="1:5" x14ac:dyDescent="0.3">
      <c r="A11894">
        <v>42187205304</v>
      </c>
      <c r="B11894" t="str">
        <f t="shared" si="185"/>
        <v>042187205304</v>
      </c>
      <c r="C11894" t="s">
        <v>6446</v>
      </c>
      <c r="D11894" t="s">
        <v>1361</v>
      </c>
      <c r="E11894" t="s">
        <v>2</v>
      </c>
    </row>
    <row r="11895" spans="1:5" x14ac:dyDescent="0.3">
      <c r="A11895">
        <v>42187201887</v>
      </c>
      <c r="B11895" t="str">
        <f t="shared" si="185"/>
        <v>042187201887</v>
      </c>
      <c r="C11895" t="s">
        <v>6429</v>
      </c>
      <c r="D11895" t="s">
        <v>1361</v>
      </c>
      <c r="E11895" t="s">
        <v>2</v>
      </c>
    </row>
    <row r="11896" spans="1:5" x14ac:dyDescent="0.3">
      <c r="A11896">
        <v>42187201559</v>
      </c>
      <c r="B11896" t="str">
        <f t="shared" si="185"/>
        <v>042187201559</v>
      </c>
      <c r="C11896" t="s">
        <v>6413</v>
      </c>
      <c r="D11896" t="s">
        <v>1361</v>
      </c>
      <c r="E11896" t="s">
        <v>2</v>
      </c>
    </row>
    <row r="11897" spans="1:5" x14ac:dyDescent="0.3">
      <c r="A11897">
        <v>42187206530</v>
      </c>
      <c r="B11897" t="str">
        <f t="shared" si="185"/>
        <v>042187206530</v>
      </c>
      <c r="C11897" t="s">
        <v>6456</v>
      </c>
      <c r="D11897" t="s">
        <v>1361</v>
      </c>
      <c r="E11897" t="s">
        <v>2</v>
      </c>
    </row>
    <row r="11898" spans="1:5" x14ac:dyDescent="0.3">
      <c r="A11898">
        <v>42187021232</v>
      </c>
      <c r="B11898" t="str">
        <f t="shared" si="185"/>
        <v>042187021232</v>
      </c>
      <c r="C11898" t="s">
        <v>6356</v>
      </c>
      <c r="D11898" t="s">
        <v>1361</v>
      </c>
      <c r="E11898" t="s">
        <v>2</v>
      </c>
    </row>
    <row r="11899" spans="1:5" x14ac:dyDescent="0.3">
      <c r="A11899">
        <v>42187201764</v>
      </c>
      <c r="B11899" t="str">
        <f t="shared" si="185"/>
        <v>042187201764</v>
      </c>
      <c r="C11899" t="s">
        <v>6423</v>
      </c>
      <c r="D11899" t="s">
        <v>1361</v>
      </c>
      <c r="E11899" t="s">
        <v>2</v>
      </c>
    </row>
    <row r="11900" spans="1:5" x14ac:dyDescent="0.3">
      <c r="A11900">
        <v>42187021256</v>
      </c>
      <c r="B11900" t="str">
        <f t="shared" si="185"/>
        <v>042187021256</v>
      </c>
      <c r="C11900" t="s">
        <v>6358</v>
      </c>
      <c r="D11900" t="s">
        <v>1361</v>
      </c>
      <c r="E11900" t="s">
        <v>2</v>
      </c>
    </row>
    <row r="11901" spans="1:5" x14ac:dyDescent="0.3">
      <c r="A11901">
        <v>42187206240</v>
      </c>
      <c r="B11901" t="str">
        <f t="shared" si="185"/>
        <v>042187206240</v>
      </c>
      <c r="C11901" t="s">
        <v>6453</v>
      </c>
      <c r="D11901" t="s">
        <v>1361</v>
      </c>
      <c r="E11901" t="s">
        <v>2</v>
      </c>
    </row>
    <row r="11902" spans="1:5" x14ac:dyDescent="0.3">
      <c r="A11902">
        <v>42187206547</v>
      </c>
      <c r="B11902" t="str">
        <f t="shared" si="185"/>
        <v>042187206547</v>
      </c>
      <c r="C11902" t="s">
        <v>6457</v>
      </c>
      <c r="D11902" t="s">
        <v>1361</v>
      </c>
      <c r="E11902" t="s">
        <v>2</v>
      </c>
    </row>
    <row r="11903" spans="1:5" x14ac:dyDescent="0.3">
      <c r="A11903">
        <v>42187202235</v>
      </c>
      <c r="B11903" t="str">
        <f t="shared" si="185"/>
        <v>042187202235</v>
      </c>
      <c r="C11903" t="s">
        <v>6438</v>
      </c>
      <c r="D11903" t="s">
        <v>1361</v>
      </c>
      <c r="E11903" t="s">
        <v>2</v>
      </c>
    </row>
    <row r="11904" spans="1:5" x14ac:dyDescent="0.3">
      <c r="A11904">
        <v>42187201788</v>
      </c>
      <c r="B11904" t="str">
        <f t="shared" si="185"/>
        <v>042187201788</v>
      </c>
      <c r="C11904" t="s">
        <v>6424</v>
      </c>
      <c r="D11904" t="s">
        <v>1361</v>
      </c>
      <c r="E11904" t="s">
        <v>2</v>
      </c>
    </row>
    <row r="11905" spans="1:5" x14ac:dyDescent="0.3">
      <c r="A11905">
        <v>18894615293</v>
      </c>
      <c r="B11905" t="str">
        <f t="shared" si="185"/>
        <v>018894615293</v>
      </c>
      <c r="C11905" t="s">
        <v>2252</v>
      </c>
      <c r="D11905" t="s">
        <v>1361</v>
      </c>
      <c r="E11905" t="s">
        <v>2</v>
      </c>
    </row>
    <row r="11906" spans="1:5" x14ac:dyDescent="0.3">
      <c r="A11906">
        <v>18894319917</v>
      </c>
      <c r="B11906" t="str">
        <f t="shared" si="185"/>
        <v>018894319917</v>
      </c>
      <c r="C11906" t="s">
        <v>2184</v>
      </c>
      <c r="D11906" t="s">
        <v>1361</v>
      </c>
      <c r="E11906" t="s">
        <v>2</v>
      </c>
    </row>
    <row r="11907" spans="1:5" x14ac:dyDescent="0.3">
      <c r="A11907">
        <v>18894317470</v>
      </c>
      <c r="B11907" t="str">
        <f t="shared" si="185"/>
        <v>018894317470</v>
      </c>
      <c r="C11907" t="s">
        <v>2163</v>
      </c>
      <c r="D11907" t="s">
        <v>1361</v>
      </c>
      <c r="E11907" t="s">
        <v>2</v>
      </c>
    </row>
    <row r="11908" spans="1:5" x14ac:dyDescent="0.3">
      <c r="A11908">
        <v>18894319771</v>
      </c>
      <c r="B11908" t="str">
        <f t="shared" ref="B11908:B11971" si="186">TEXT(A11908,"000000000000")</f>
        <v>018894319771</v>
      </c>
      <c r="C11908" t="s">
        <v>2176</v>
      </c>
      <c r="D11908" t="s">
        <v>1361</v>
      </c>
      <c r="E11908" t="s">
        <v>2</v>
      </c>
    </row>
    <row r="11909" spans="1:5" x14ac:dyDescent="0.3">
      <c r="A11909">
        <v>18894319733</v>
      </c>
      <c r="B11909" t="str">
        <f t="shared" si="186"/>
        <v>018894319733</v>
      </c>
      <c r="C11909" t="s">
        <v>2172</v>
      </c>
      <c r="D11909" t="s">
        <v>1361</v>
      </c>
      <c r="E11909" t="s">
        <v>2</v>
      </c>
    </row>
    <row r="11910" spans="1:5" x14ac:dyDescent="0.3">
      <c r="A11910">
        <v>18894320081</v>
      </c>
      <c r="B11910" t="str">
        <f t="shared" si="186"/>
        <v>018894320081</v>
      </c>
      <c r="C11910" t="s">
        <v>2196</v>
      </c>
      <c r="D11910" t="s">
        <v>1361</v>
      </c>
      <c r="E11910" t="s">
        <v>2</v>
      </c>
    </row>
    <row r="11911" spans="1:5" x14ac:dyDescent="0.3">
      <c r="A11911">
        <v>18894319986</v>
      </c>
      <c r="B11911" t="str">
        <f t="shared" si="186"/>
        <v>018894319986</v>
      </c>
      <c r="C11911" t="s">
        <v>2187</v>
      </c>
      <c r="D11911" t="s">
        <v>1361</v>
      </c>
      <c r="E11911" t="s">
        <v>2</v>
      </c>
    </row>
    <row r="11912" spans="1:5" x14ac:dyDescent="0.3">
      <c r="A11912">
        <v>18894320388</v>
      </c>
      <c r="B11912" t="str">
        <f t="shared" si="186"/>
        <v>018894320388</v>
      </c>
      <c r="C11912" t="s">
        <v>2215</v>
      </c>
      <c r="D11912" t="s">
        <v>1361</v>
      </c>
      <c r="E11912" t="s">
        <v>2</v>
      </c>
    </row>
    <row r="11913" spans="1:5" x14ac:dyDescent="0.3">
      <c r="A11913">
        <v>18894320159</v>
      </c>
      <c r="B11913" t="str">
        <f t="shared" si="186"/>
        <v>018894320159</v>
      </c>
      <c r="C11913" t="s">
        <v>2203</v>
      </c>
      <c r="D11913" t="s">
        <v>1361</v>
      </c>
      <c r="E11913" t="s">
        <v>2</v>
      </c>
    </row>
    <row r="11914" spans="1:5" x14ac:dyDescent="0.3">
      <c r="A11914">
        <v>18894319993</v>
      </c>
      <c r="B11914" t="str">
        <f t="shared" si="186"/>
        <v>018894319993</v>
      </c>
      <c r="C11914" t="s">
        <v>2188</v>
      </c>
      <c r="D11914" t="s">
        <v>1361</v>
      </c>
      <c r="E11914" t="s">
        <v>2</v>
      </c>
    </row>
    <row r="11915" spans="1:5" x14ac:dyDescent="0.3">
      <c r="A11915">
        <v>18894319955</v>
      </c>
      <c r="B11915" t="str">
        <f t="shared" si="186"/>
        <v>018894319955</v>
      </c>
      <c r="C11915" t="s">
        <v>2186</v>
      </c>
      <c r="D11915" t="s">
        <v>1361</v>
      </c>
      <c r="E11915" t="s">
        <v>2</v>
      </c>
    </row>
    <row r="11916" spans="1:5" x14ac:dyDescent="0.3">
      <c r="A11916">
        <v>18894319658</v>
      </c>
      <c r="B11916" t="str">
        <f t="shared" si="186"/>
        <v>018894319658</v>
      </c>
      <c r="C11916" t="s">
        <v>2169</v>
      </c>
      <c r="D11916" t="s">
        <v>1361</v>
      </c>
      <c r="E11916" t="s">
        <v>2</v>
      </c>
    </row>
    <row r="11917" spans="1:5" x14ac:dyDescent="0.3">
      <c r="A11917">
        <v>18894320074</v>
      </c>
      <c r="B11917" t="str">
        <f t="shared" si="186"/>
        <v>018894320074</v>
      </c>
      <c r="C11917" t="s">
        <v>2195</v>
      </c>
      <c r="D11917" t="s">
        <v>1361</v>
      </c>
      <c r="E11917" t="s">
        <v>2</v>
      </c>
    </row>
    <row r="11918" spans="1:5" x14ac:dyDescent="0.3">
      <c r="A11918">
        <v>18894317425</v>
      </c>
      <c r="B11918" t="str">
        <f t="shared" si="186"/>
        <v>018894317425</v>
      </c>
      <c r="C11918" t="s">
        <v>2158</v>
      </c>
      <c r="D11918" t="s">
        <v>1361</v>
      </c>
      <c r="E11918" t="s">
        <v>2</v>
      </c>
    </row>
    <row r="11919" spans="1:5" x14ac:dyDescent="0.3">
      <c r="A11919">
        <v>18894320166</v>
      </c>
      <c r="B11919" t="str">
        <f t="shared" si="186"/>
        <v>018894320166</v>
      </c>
      <c r="C11919" t="s">
        <v>2204</v>
      </c>
      <c r="D11919" t="s">
        <v>1361</v>
      </c>
      <c r="E11919" t="s">
        <v>2</v>
      </c>
    </row>
    <row r="11920" spans="1:5" x14ac:dyDescent="0.3">
      <c r="A11920">
        <v>18894320197</v>
      </c>
      <c r="B11920" t="str">
        <f t="shared" si="186"/>
        <v>018894320197</v>
      </c>
      <c r="C11920" t="s">
        <v>2207</v>
      </c>
      <c r="D11920" t="s">
        <v>1361</v>
      </c>
      <c r="E11920" t="s">
        <v>2</v>
      </c>
    </row>
    <row r="11921" spans="1:5" x14ac:dyDescent="0.3">
      <c r="A11921">
        <v>18894319832</v>
      </c>
      <c r="B11921" t="str">
        <f t="shared" si="186"/>
        <v>018894319832</v>
      </c>
      <c r="C11921" t="s">
        <v>2178</v>
      </c>
      <c r="D11921" t="s">
        <v>1361</v>
      </c>
      <c r="E11921" t="s">
        <v>2</v>
      </c>
    </row>
    <row r="11922" spans="1:5" x14ac:dyDescent="0.3">
      <c r="A11922">
        <v>18894320173</v>
      </c>
      <c r="B11922" t="str">
        <f t="shared" si="186"/>
        <v>018894320173</v>
      </c>
      <c r="C11922" t="s">
        <v>2205</v>
      </c>
      <c r="D11922" t="s">
        <v>1361</v>
      </c>
      <c r="E11922" t="s">
        <v>2</v>
      </c>
    </row>
    <row r="11923" spans="1:5" x14ac:dyDescent="0.3">
      <c r="A11923">
        <v>18894320005</v>
      </c>
      <c r="B11923" t="str">
        <f t="shared" si="186"/>
        <v>018894320005</v>
      </c>
      <c r="C11923" t="s">
        <v>2189</v>
      </c>
      <c r="D11923" t="s">
        <v>1361</v>
      </c>
      <c r="E11923" t="s">
        <v>2</v>
      </c>
    </row>
    <row r="11924" spans="1:5" x14ac:dyDescent="0.3">
      <c r="A11924">
        <v>18894320135</v>
      </c>
      <c r="B11924" t="str">
        <f t="shared" si="186"/>
        <v>018894320135</v>
      </c>
      <c r="C11924" t="s">
        <v>2201</v>
      </c>
      <c r="D11924" t="s">
        <v>1361</v>
      </c>
      <c r="E11924" t="s">
        <v>2</v>
      </c>
    </row>
    <row r="11925" spans="1:5" x14ac:dyDescent="0.3">
      <c r="A11925">
        <v>18894319900</v>
      </c>
      <c r="B11925" t="str">
        <f t="shared" si="186"/>
        <v>018894319900</v>
      </c>
      <c r="C11925" t="s">
        <v>2183</v>
      </c>
      <c r="D11925" t="s">
        <v>1361</v>
      </c>
      <c r="E11925" t="s">
        <v>2</v>
      </c>
    </row>
    <row r="11926" spans="1:5" x14ac:dyDescent="0.3">
      <c r="A11926">
        <v>18894319931</v>
      </c>
      <c r="B11926" t="str">
        <f t="shared" si="186"/>
        <v>018894319931</v>
      </c>
      <c r="C11926" t="s">
        <v>2185</v>
      </c>
      <c r="D11926" t="s">
        <v>1361</v>
      </c>
      <c r="E11926" t="s">
        <v>2</v>
      </c>
    </row>
    <row r="11927" spans="1:5" x14ac:dyDescent="0.3">
      <c r="A11927">
        <v>18894317449</v>
      </c>
      <c r="B11927" t="str">
        <f t="shared" si="186"/>
        <v>018894317449</v>
      </c>
      <c r="C11927" t="s">
        <v>2160</v>
      </c>
      <c r="D11927" t="s">
        <v>1361</v>
      </c>
      <c r="E11927" t="s">
        <v>2</v>
      </c>
    </row>
    <row r="11928" spans="1:5" x14ac:dyDescent="0.3">
      <c r="A11928">
        <v>18894320128</v>
      </c>
      <c r="B11928" t="str">
        <f t="shared" si="186"/>
        <v>018894320128</v>
      </c>
      <c r="C11928" t="s">
        <v>2200</v>
      </c>
      <c r="D11928" t="s">
        <v>1361</v>
      </c>
      <c r="E11928" t="s">
        <v>2</v>
      </c>
    </row>
    <row r="11929" spans="1:5" x14ac:dyDescent="0.3">
      <c r="A11929">
        <v>18894320234</v>
      </c>
      <c r="B11929" t="str">
        <f t="shared" si="186"/>
        <v>018894320234</v>
      </c>
      <c r="C11929" t="s">
        <v>2211</v>
      </c>
      <c r="D11929" t="s">
        <v>1361</v>
      </c>
      <c r="E11929" t="s">
        <v>2</v>
      </c>
    </row>
    <row r="11930" spans="1:5" x14ac:dyDescent="0.3">
      <c r="A11930">
        <v>18894319764</v>
      </c>
      <c r="B11930" t="str">
        <f t="shared" si="186"/>
        <v>018894319764</v>
      </c>
      <c r="C11930" t="s">
        <v>2175</v>
      </c>
      <c r="D11930" t="s">
        <v>1361</v>
      </c>
      <c r="E11930" t="s">
        <v>2</v>
      </c>
    </row>
    <row r="11931" spans="1:5" x14ac:dyDescent="0.3">
      <c r="A11931">
        <v>18894320067</v>
      </c>
      <c r="B11931" t="str">
        <f t="shared" si="186"/>
        <v>018894320067</v>
      </c>
      <c r="C11931" t="s">
        <v>2194</v>
      </c>
      <c r="D11931" t="s">
        <v>1361</v>
      </c>
      <c r="E11931" t="s">
        <v>2</v>
      </c>
    </row>
    <row r="11932" spans="1:5" x14ac:dyDescent="0.3">
      <c r="A11932">
        <v>18894317456</v>
      </c>
      <c r="B11932" t="str">
        <f t="shared" si="186"/>
        <v>018894317456</v>
      </c>
      <c r="C11932" t="s">
        <v>2161</v>
      </c>
      <c r="D11932" t="s">
        <v>1361</v>
      </c>
      <c r="E11932" t="s">
        <v>2</v>
      </c>
    </row>
    <row r="11933" spans="1:5" x14ac:dyDescent="0.3">
      <c r="A11933">
        <v>18894320180</v>
      </c>
      <c r="B11933" t="str">
        <f t="shared" si="186"/>
        <v>018894320180</v>
      </c>
      <c r="C11933" t="s">
        <v>2206</v>
      </c>
      <c r="D11933" t="s">
        <v>1361</v>
      </c>
      <c r="E11933" t="s">
        <v>2</v>
      </c>
    </row>
    <row r="11934" spans="1:5" x14ac:dyDescent="0.3">
      <c r="A11934">
        <v>18894317432</v>
      </c>
      <c r="B11934" t="str">
        <f t="shared" si="186"/>
        <v>018894317432</v>
      </c>
      <c r="C11934" t="s">
        <v>2159</v>
      </c>
      <c r="D11934" t="s">
        <v>1361</v>
      </c>
      <c r="E11934" t="s">
        <v>2</v>
      </c>
    </row>
    <row r="11935" spans="1:5" x14ac:dyDescent="0.3">
      <c r="A11935">
        <v>18894320142</v>
      </c>
      <c r="B11935" t="str">
        <f t="shared" si="186"/>
        <v>018894320142</v>
      </c>
      <c r="C11935" t="s">
        <v>2202</v>
      </c>
      <c r="D11935" t="s">
        <v>1361</v>
      </c>
      <c r="E11935" t="s">
        <v>2</v>
      </c>
    </row>
    <row r="11936" spans="1:5" x14ac:dyDescent="0.3">
      <c r="A11936">
        <v>18894320111</v>
      </c>
      <c r="B11936" t="str">
        <f t="shared" si="186"/>
        <v>018894320111</v>
      </c>
      <c r="C11936" t="s">
        <v>2199</v>
      </c>
      <c r="D11936" t="s">
        <v>1361</v>
      </c>
      <c r="E11936" t="s">
        <v>2</v>
      </c>
    </row>
    <row r="11937" spans="1:5" x14ac:dyDescent="0.3">
      <c r="A11937">
        <v>18894320203</v>
      </c>
      <c r="B11937" t="str">
        <f t="shared" si="186"/>
        <v>018894320203</v>
      </c>
      <c r="C11937" t="s">
        <v>2208</v>
      </c>
      <c r="D11937" t="s">
        <v>1361</v>
      </c>
      <c r="E11937" t="s">
        <v>2</v>
      </c>
    </row>
    <row r="11938" spans="1:5" x14ac:dyDescent="0.3">
      <c r="A11938">
        <v>18894320227</v>
      </c>
      <c r="B11938" t="str">
        <f t="shared" si="186"/>
        <v>018894320227</v>
      </c>
      <c r="C11938" t="s">
        <v>2210</v>
      </c>
      <c r="D11938" t="s">
        <v>1361</v>
      </c>
      <c r="E11938" t="s">
        <v>2</v>
      </c>
    </row>
    <row r="11939" spans="1:5" x14ac:dyDescent="0.3">
      <c r="A11939">
        <v>18894320364</v>
      </c>
      <c r="B11939" t="str">
        <f t="shared" si="186"/>
        <v>018894320364</v>
      </c>
      <c r="C11939" t="s">
        <v>2213</v>
      </c>
      <c r="D11939" t="s">
        <v>1361</v>
      </c>
      <c r="E11939" t="s">
        <v>2</v>
      </c>
    </row>
    <row r="11940" spans="1:5" x14ac:dyDescent="0.3">
      <c r="A11940">
        <v>18894319887</v>
      </c>
      <c r="B11940" t="str">
        <f t="shared" si="186"/>
        <v>018894319887</v>
      </c>
      <c r="C11940" t="s">
        <v>2182</v>
      </c>
      <c r="D11940" t="s">
        <v>1361</v>
      </c>
      <c r="E11940" t="s">
        <v>2</v>
      </c>
    </row>
    <row r="11941" spans="1:5" x14ac:dyDescent="0.3">
      <c r="A11941">
        <v>18894320036</v>
      </c>
      <c r="B11941" t="str">
        <f t="shared" si="186"/>
        <v>018894320036</v>
      </c>
      <c r="C11941" t="s">
        <v>2192</v>
      </c>
      <c r="D11941" t="s">
        <v>1361</v>
      </c>
      <c r="E11941" t="s">
        <v>2</v>
      </c>
    </row>
    <row r="11942" spans="1:5" x14ac:dyDescent="0.3">
      <c r="A11942">
        <v>18894320210</v>
      </c>
      <c r="B11942" t="str">
        <f t="shared" si="186"/>
        <v>018894320210</v>
      </c>
      <c r="C11942" t="s">
        <v>2209</v>
      </c>
      <c r="D11942" t="s">
        <v>1361</v>
      </c>
      <c r="E11942" t="s">
        <v>2</v>
      </c>
    </row>
    <row r="11943" spans="1:5" x14ac:dyDescent="0.3">
      <c r="A11943">
        <v>18894320104</v>
      </c>
      <c r="B11943" t="str">
        <f t="shared" si="186"/>
        <v>018894320104</v>
      </c>
      <c r="C11943" t="s">
        <v>2198</v>
      </c>
      <c r="D11943" t="s">
        <v>1361</v>
      </c>
      <c r="E11943" t="s">
        <v>2</v>
      </c>
    </row>
    <row r="11944" spans="1:5" x14ac:dyDescent="0.3">
      <c r="A11944">
        <v>18894319825</v>
      </c>
      <c r="B11944" t="str">
        <f t="shared" si="186"/>
        <v>018894319825</v>
      </c>
      <c r="C11944" t="s">
        <v>2177</v>
      </c>
      <c r="D11944" t="s">
        <v>1361</v>
      </c>
      <c r="E11944" t="s">
        <v>2</v>
      </c>
    </row>
    <row r="11945" spans="1:5" x14ac:dyDescent="0.3">
      <c r="A11945">
        <v>18894319870</v>
      </c>
      <c r="B11945" t="str">
        <f t="shared" si="186"/>
        <v>018894319870</v>
      </c>
      <c r="C11945" t="s">
        <v>2181</v>
      </c>
      <c r="D11945" t="s">
        <v>1361</v>
      </c>
      <c r="E11945" t="s">
        <v>2</v>
      </c>
    </row>
    <row r="11946" spans="1:5" x14ac:dyDescent="0.3">
      <c r="A11946">
        <v>18894319672</v>
      </c>
      <c r="B11946" t="str">
        <f t="shared" si="186"/>
        <v>018894319672</v>
      </c>
      <c r="C11946" t="s">
        <v>2171</v>
      </c>
      <c r="D11946" t="s">
        <v>1361</v>
      </c>
      <c r="E11946" t="s">
        <v>2</v>
      </c>
    </row>
    <row r="11947" spans="1:5" x14ac:dyDescent="0.3">
      <c r="A11947">
        <v>18894319863</v>
      </c>
      <c r="B11947" t="str">
        <f t="shared" si="186"/>
        <v>018894319863</v>
      </c>
      <c r="C11947" t="s">
        <v>2180</v>
      </c>
      <c r="D11947" t="s">
        <v>1361</v>
      </c>
      <c r="E11947" t="s">
        <v>2</v>
      </c>
    </row>
    <row r="11948" spans="1:5" x14ac:dyDescent="0.3">
      <c r="A11948">
        <v>18894317463</v>
      </c>
      <c r="B11948" t="str">
        <f t="shared" si="186"/>
        <v>018894317463</v>
      </c>
      <c r="C11948" t="s">
        <v>2162</v>
      </c>
      <c r="D11948" t="s">
        <v>1361</v>
      </c>
      <c r="E11948" t="s">
        <v>2</v>
      </c>
    </row>
    <row r="11949" spans="1:5" x14ac:dyDescent="0.3">
      <c r="A11949">
        <v>18894319740</v>
      </c>
      <c r="B11949" t="str">
        <f t="shared" si="186"/>
        <v>018894319740</v>
      </c>
      <c r="C11949" t="s">
        <v>2173</v>
      </c>
      <c r="D11949" t="s">
        <v>1361</v>
      </c>
      <c r="E11949" t="s">
        <v>2</v>
      </c>
    </row>
    <row r="11950" spans="1:5" x14ac:dyDescent="0.3">
      <c r="A11950">
        <v>18894319757</v>
      </c>
      <c r="B11950" t="str">
        <f t="shared" si="186"/>
        <v>018894319757</v>
      </c>
      <c r="C11950" t="s">
        <v>2174</v>
      </c>
      <c r="D11950" t="s">
        <v>1361</v>
      </c>
      <c r="E11950" t="s">
        <v>2</v>
      </c>
    </row>
    <row r="11951" spans="1:5" x14ac:dyDescent="0.3">
      <c r="A11951">
        <v>18894320494</v>
      </c>
      <c r="B11951" t="str">
        <f t="shared" si="186"/>
        <v>018894320494</v>
      </c>
      <c r="C11951" t="s">
        <v>2218</v>
      </c>
      <c r="D11951" t="s">
        <v>1361</v>
      </c>
      <c r="E11951" t="s">
        <v>2</v>
      </c>
    </row>
    <row r="11952" spans="1:5" x14ac:dyDescent="0.3">
      <c r="A11952">
        <v>18894319856</v>
      </c>
      <c r="B11952" t="str">
        <f t="shared" si="186"/>
        <v>018894319856</v>
      </c>
      <c r="C11952" t="s">
        <v>2179</v>
      </c>
      <c r="D11952" t="s">
        <v>1361</v>
      </c>
      <c r="E11952" t="s">
        <v>2</v>
      </c>
    </row>
    <row r="11953" spans="1:5" x14ac:dyDescent="0.3">
      <c r="A11953">
        <v>18894319665</v>
      </c>
      <c r="B11953" t="str">
        <f t="shared" si="186"/>
        <v>018894319665</v>
      </c>
      <c r="C11953" t="s">
        <v>2170</v>
      </c>
      <c r="D11953" t="s">
        <v>1361</v>
      </c>
      <c r="E11953" t="s">
        <v>2</v>
      </c>
    </row>
    <row r="11954" spans="1:5" x14ac:dyDescent="0.3">
      <c r="A11954">
        <v>18894320579</v>
      </c>
      <c r="B11954" t="str">
        <f t="shared" si="186"/>
        <v>018894320579</v>
      </c>
      <c r="C11954" t="s">
        <v>2224</v>
      </c>
      <c r="D11954" t="s">
        <v>1361</v>
      </c>
      <c r="E11954" t="s">
        <v>2</v>
      </c>
    </row>
    <row r="11955" spans="1:5" x14ac:dyDescent="0.3">
      <c r="A11955">
        <v>18894320043</v>
      </c>
      <c r="B11955" t="str">
        <f t="shared" si="186"/>
        <v>018894320043</v>
      </c>
      <c r="C11955" t="s">
        <v>2193</v>
      </c>
      <c r="D11955" t="s">
        <v>1361</v>
      </c>
      <c r="E11955" t="s">
        <v>2</v>
      </c>
    </row>
    <row r="11956" spans="1:5" x14ac:dyDescent="0.3">
      <c r="A11956">
        <v>18894320470</v>
      </c>
      <c r="B11956" t="str">
        <f t="shared" si="186"/>
        <v>018894320470</v>
      </c>
      <c r="C11956" t="s">
        <v>2217</v>
      </c>
      <c r="D11956" t="s">
        <v>1361</v>
      </c>
      <c r="E11956" t="s">
        <v>2</v>
      </c>
    </row>
    <row r="11957" spans="1:5" x14ac:dyDescent="0.3">
      <c r="A11957">
        <v>18894320371</v>
      </c>
      <c r="B11957" t="str">
        <f t="shared" si="186"/>
        <v>018894320371</v>
      </c>
      <c r="C11957" t="s">
        <v>2214</v>
      </c>
      <c r="D11957" t="s">
        <v>1361</v>
      </c>
      <c r="E11957" t="s">
        <v>2</v>
      </c>
    </row>
    <row r="11958" spans="1:5" x14ac:dyDescent="0.3">
      <c r="A11958">
        <v>18894320319</v>
      </c>
      <c r="B11958" t="str">
        <f t="shared" si="186"/>
        <v>018894320319</v>
      </c>
      <c r="C11958" t="s">
        <v>2212</v>
      </c>
      <c r="D11958" t="s">
        <v>1361</v>
      </c>
      <c r="E11958" t="s">
        <v>2</v>
      </c>
    </row>
    <row r="11959" spans="1:5" x14ac:dyDescent="0.3">
      <c r="A11959">
        <v>18894320418</v>
      </c>
      <c r="B11959" t="str">
        <f t="shared" si="186"/>
        <v>018894320418</v>
      </c>
      <c r="C11959" t="s">
        <v>2216</v>
      </c>
      <c r="D11959" t="s">
        <v>1361</v>
      </c>
      <c r="E11959" t="s">
        <v>2</v>
      </c>
    </row>
    <row r="11960" spans="1:5" x14ac:dyDescent="0.3">
      <c r="A11960">
        <v>18894317487</v>
      </c>
      <c r="B11960" t="str">
        <f t="shared" si="186"/>
        <v>018894317487</v>
      </c>
      <c r="C11960" t="s">
        <v>2164</v>
      </c>
      <c r="D11960" t="s">
        <v>1361</v>
      </c>
      <c r="E11960" t="s">
        <v>2</v>
      </c>
    </row>
    <row r="11961" spans="1:5" x14ac:dyDescent="0.3">
      <c r="A11961">
        <v>18894320029</v>
      </c>
      <c r="B11961" t="str">
        <f t="shared" si="186"/>
        <v>018894320029</v>
      </c>
      <c r="C11961" t="s">
        <v>2191</v>
      </c>
      <c r="D11961" t="s">
        <v>1361</v>
      </c>
      <c r="E11961" t="s">
        <v>2</v>
      </c>
    </row>
    <row r="11962" spans="1:5" x14ac:dyDescent="0.3">
      <c r="A11962">
        <v>18894320098</v>
      </c>
      <c r="B11962" t="str">
        <f t="shared" si="186"/>
        <v>018894320098</v>
      </c>
      <c r="C11962" t="s">
        <v>2197</v>
      </c>
      <c r="D11962" t="s">
        <v>1361</v>
      </c>
      <c r="E11962" t="s">
        <v>2</v>
      </c>
    </row>
    <row r="11963" spans="1:5" x14ac:dyDescent="0.3">
      <c r="A11963">
        <v>18894317081</v>
      </c>
      <c r="B11963" t="str">
        <f t="shared" si="186"/>
        <v>018894317081</v>
      </c>
      <c r="C11963" t="s">
        <v>2153</v>
      </c>
      <c r="D11963" t="s">
        <v>1361</v>
      </c>
      <c r="E11963" t="s">
        <v>2</v>
      </c>
    </row>
    <row r="11964" spans="1:5" x14ac:dyDescent="0.3">
      <c r="A11964">
        <v>18894317494</v>
      </c>
      <c r="B11964" t="str">
        <f t="shared" si="186"/>
        <v>018894317494</v>
      </c>
      <c r="C11964" t="s">
        <v>2165</v>
      </c>
      <c r="D11964" t="s">
        <v>1361</v>
      </c>
      <c r="E11964" t="s">
        <v>2</v>
      </c>
    </row>
    <row r="11965" spans="1:5" x14ac:dyDescent="0.3">
      <c r="A11965">
        <v>18894320623</v>
      </c>
      <c r="B11965" t="str">
        <f t="shared" si="186"/>
        <v>018894320623</v>
      </c>
      <c r="C11965" t="s">
        <v>2228</v>
      </c>
      <c r="D11965" t="s">
        <v>1361</v>
      </c>
      <c r="E11965" t="s">
        <v>2</v>
      </c>
    </row>
    <row r="11966" spans="1:5" x14ac:dyDescent="0.3">
      <c r="A11966">
        <v>18894320609</v>
      </c>
      <c r="B11966" t="str">
        <f t="shared" si="186"/>
        <v>018894320609</v>
      </c>
      <c r="C11966" t="s">
        <v>2227</v>
      </c>
      <c r="D11966" t="s">
        <v>1361</v>
      </c>
      <c r="E11966" t="s">
        <v>2</v>
      </c>
    </row>
    <row r="11967" spans="1:5" x14ac:dyDescent="0.3">
      <c r="A11967">
        <v>18894317203</v>
      </c>
      <c r="B11967" t="str">
        <f t="shared" si="186"/>
        <v>018894317203</v>
      </c>
      <c r="C11967" t="s">
        <v>2157</v>
      </c>
      <c r="D11967" t="s">
        <v>1361</v>
      </c>
      <c r="E11967" t="s">
        <v>2</v>
      </c>
    </row>
    <row r="11968" spans="1:5" x14ac:dyDescent="0.3">
      <c r="A11968">
        <v>18894316930</v>
      </c>
      <c r="B11968" t="str">
        <f t="shared" si="186"/>
        <v>018894316930</v>
      </c>
      <c r="C11968" t="s">
        <v>2148</v>
      </c>
      <c r="D11968" t="s">
        <v>1361</v>
      </c>
      <c r="E11968" t="s">
        <v>2</v>
      </c>
    </row>
    <row r="11969" spans="1:5" x14ac:dyDescent="0.3">
      <c r="A11969">
        <v>18894316923</v>
      </c>
      <c r="B11969" t="str">
        <f t="shared" si="186"/>
        <v>018894316923</v>
      </c>
      <c r="C11969" t="s">
        <v>2147</v>
      </c>
      <c r="D11969" t="s">
        <v>1361</v>
      </c>
      <c r="E11969" t="s">
        <v>2</v>
      </c>
    </row>
    <row r="11970" spans="1:5" x14ac:dyDescent="0.3">
      <c r="A11970">
        <v>18894317074</v>
      </c>
      <c r="B11970" t="str">
        <f t="shared" si="186"/>
        <v>018894317074</v>
      </c>
      <c r="C11970" t="s">
        <v>2152</v>
      </c>
      <c r="D11970" t="s">
        <v>1361</v>
      </c>
      <c r="E11970" t="s">
        <v>2</v>
      </c>
    </row>
    <row r="11971" spans="1:5" x14ac:dyDescent="0.3">
      <c r="A11971">
        <v>18894320548</v>
      </c>
      <c r="B11971" t="str">
        <f t="shared" si="186"/>
        <v>018894320548</v>
      </c>
      <c r="C11971" t="s">
        <v>2222</v>
      </c>
      <c r="D11971" t="s">
        <v>1361</v>
      </c>
      <c r="E11971" t="s">
        <v>2</v>
      </c>
    </row>
    <row r="11972" spans="1:5" x14ac:dyDescent="0.3">
      <c r="A11972">
        <v>18894317098</v>
      </c>
      <c r="B11972" t="str">
        <f t="shared" ref="B11972:B12035" si="187">TEXT(A11972,"000000000000")</f>
        <v>018894317098</v>
      </c>
      <c r="C11972" t="s">
        <v>2154</v>
      </c>
      <c r="D11972" t="s">
        <v>1361</v>
      </c>
      <c r="E11972" t="s">
        <v>2</v>
      </c>
    </row>
    <row r="11973" spans="1:5" x14ac:dyDescent="0.3">
      <c r="A11973">
        <v>18894317500</v>
      </c>
      <c r="B11973" t="str">
        <f t="shared" si="187"/>
        <v>018894317500</v>
      </c>
      <c r="C11973" t="s">
        <v>2166</v>
      </c>
      <c r="D11973" t="s">
        <v>1361</v>
      </c>
      <c r="E11973" t="s">
        <v>2</v>
      </c>
    </row>
    <row r="11974" spans="1:5" x14ac:dyDescent="0.3">
      <c r="A11974">
        <v>18894317104</v>
      </c>
      <c r="B11974" t="str">
        <f t="shared" si="187"/>
        <v>018894317104</v>
      </c>
      <c r="C11974" t="s">
        <v>2155</v>
      </c>
      <c r="D11974" t="s">
        <v>1361</v>
      </c>
      <c r="E11974" t="s">
        <v>2</v>
      </c>
    </row>
    <row r="11975" spans="1:5" x14ac:dyDescent="0.3">
      <c r="A11975">
        <v>18894316954</v>
      </c>
      <c r="B11975" t="str">
        <f t="shared" si="187"/>
        <v>018894316954</v>
      </c>
      <c r="C11975" t="s">
        <v>2150</v>
      </c>
      <c r="D11975" t="s">
        <v>1361</v>
      </c>
      <c r="E11975" t="s">
        <v>2</v>
      </c>
    </row>
    <row r="11976" spans="1:5" x14ac:dyDescent="0.3">
      <c r="A11976">
        <v>18894320555</v>
      </c>
      <c r="B11976" t="str">
        <f t="shared" si="187"/>
        <v>018894320555</v>
      </c>
      <c r="C11976" t="s">
        <v>2223</v>
      </c>
      <c r="D11976" t="s">
        <v>1361</v>
      </c>
      <c r="E11976" t="s">
        <v>2</v>
      </c>
    </row>
    <row r="11977" spans="1:5" x14ac:dyDescent="0.3">
      <c r="A11977">
        <v>18894317111</v>
      </c>
      <c r="B11977" t="str">
        <f t="shared" si="187"/>
        <v>018894317111</v>
      </c>
      <c r="C11977" t="s">
        <v>2156</v>
      </c>
      <c r="D11977" t="s">
        <v>1361</v>
      </c>
      <c r="E11977" t="s">
        <v>2</v>
      </c>
    </row>
    <row r="11978" spans="1:5" x14ac:dyDescent="0.3">
      <c r="A11978">
        <v>18894320517</v>
      </c>
      <c r="B11978" t="str">
        <f t="shared" si="187"/>
        <v>018894320517</v>
      </c>
      <c r="C11978" t="s">
        <v>2219</v>
      </c>
      <c r="D11978" t="s">
        <v>1361</v>
      </c>
      <c r="E11978" t="s">
        <v>2</v>
      </c>
    </row>
    <row r="11979" spans="1:5" x14ac:dyDescent="0.3">
      <c r="A11979">
        <v>18894320531</v>
      </c>
      <c r="B11979" t="str">
        <f t="shared" si="187"/>
        <v>018894320531</v>
      </c>
      <c r="C11979" t="s">
        <v>2221</v>
      </c>
      <c r="D11979" t="s">
        <v>1361</v>
      </c>
      <c r="E11979" t="s">
        <v>2</v>
      </c>
    </row>
    <row r="11980" spans="1:5" x14ac:dyDescent="0.3">
      <c r="A11980">
        <v>18894316947</v>
      </c>
      <c r="B11980" t="str">
        <f t="shared" si="187"/>
        <v>018894316947</v>
      </c>
      <c r="C11980" t="s">
        <v>2149</v>
      </c>
      <c r="D11980" t="s">
        <v>1361</v>
      </c>
      <c r="E11980" t="s">
        <v>2</v>
      </c>
    </row>
    <row r="11981" spans="1:5" x14ac:dyDescent="0.3">
      <c r="A11981">
        <v>18894316961</v>
      </c>
      <c r="B11981" t="str">
        <f t="shared" si="187"/>
        <v>018894316961</v>
      </c>
      <c r="C11981" t="s">
        <v>2151</v>
      </c>
      <c r="D11981" t="s">
        <v>1361</v>
      </c>
      <c r="E11981" t="s">
        <v>2</v>
      </c>
    </row>
    <row r="11982" spans="1:5" x14ac:dyDescent="0.3">
      <c r="A11982">
        <v>18894320524</v>
      </c>
      <c r="B11982" t="str">
        <f t="shared" si="187"/>
        <v>018894320524</v>
      </c>
      <c r="C11982" t="s">
        <v>2220</v>
      </c>
      <c r="D11982" t="s">
        <v>1361</v>
      </c>
      <c r="E11982" t="s">
        <v>2</v>
      </c>
    </row>
    <row r="11983" spans="1:5" x14ac:dyDescent="0.3">
      <c r="A11983">
        <v>11894320617</v>
      </c>
      <c r="B11983" t="str">
        <f t="shared" si="187"/>
        <v>011894320617</v>
      </c>
      <c r="C11983" t="s">
        <v>1511</v>
      </c>
      <c r="D11983" t="s">
        <v>1361</v>
      </c>
      <c r="E11983" t="s">
        <v>2</v>
      </c>
    </row>
    <row r="11984" spans="1:5" x14ac:dyDescent="0.3">
      <c r="A11984">
        <v>18894320586</v>
      </c>
      <c r="B11984" t="str">
        <f t="shared" si="187"/>
        <v>018894320586</v>
      </c>
      <c r="C11984" t="s">
        <v>2225</v>
      </c>
      <c r="D11984" t="s">
        <v>1361</v>
      </c>
      <c r="E11984" t="s">
        <v>2</v>
      </c>
    </row>
    <row r="11985" spans="1:5" x14ac:dyDescent="0.3">
      <c r="A11985">
        <v>18894320593</v>
      </c>
      <c r="B11985" t="str">
        <f t="shared" si="187"/>
        <v>018894320593</v>
      </c>
      <c r="C11985" t="s">
        <v>2226</v>
      </c>
      <c r="D11985" t="s">
        <v>1361</v>
      </c>
      <c r="E11985" t="s">
        <v>2</v>
      </c>
    </row>
    <row r="11986" spans="1:5" x14ac:dyDescent="0.3">
      <c r="A11986">
        <v>14500021571</v>
      </c>
      <c r="B11986" t="str">
        <f t="shared" si="187"/>
        <v>014500021571</v>
      </c>
      <c r="C11986" t="s">
        <v>1627</v>
      </c>
      <c r="D11986" t="s">
        <v>1361</v>
      </c>
      <c r="E11986" t="s">
        <v>2</v>
      </c>
    </row>
    <row r="11987" spans="1:5" x14ac:dyDescent="0.3">
      <c r="A11987">
        <v>14500014658</v>
      </c>
      <c r="B11987" t="str">
        <f t="shared" si="187"/>
        <v>014500014658</v>
      </c>
      <c r="C11987" t="s">
        <v>1617</v>
      </c>
      <c r="D11987" t="s">
        <v>1361</v>
      </c>
      <c r="E11987" t="s">
        <v>2</v>
      </c>
    </row>
    <row r="11988" spans="1:5" x14ac:dyDescent="0.3">
      <c r="A11988">
        <v>14500001870</v>
      </c>
      <c r="B11988" t="str">
        <f t="shared" si="187"/>
        <v>014500001870</v>
      </c>
      <c r="C11988" t="s">
        <v>1555</v>
      </c>
      <c r="D11988" t="s">
        <v>1361</v>
      </c>
      <c r="E11988" t="s">
        <v>2</v>
      </c>
    </row>
    <row r="11989" spans="1:5" x14ac:dyDescent="0.3">
      <c r="A11989">
        <v>14500505538</v>
      </c>
      <c r="B11989" t="str">
        <f t="shared" si="187"/>
        <v>014500505538</v>
      </c>
      <c r="C11989" t="s">
        <v>1632</v>
      </c>
      <c r="D11989" t="s">
        <v>1361</v>
      </c>
      <c r="E11989" t="s">
        <v>2</v>
      </c>
    </row>
    <row r="11990" spans="1:5" x14ac:dyDescent="0.3">
      <c r="A11990">
        <v>14500004208</v>
      </c>
      <c r="B11990" t="str">
        <f t="shared" si="187"/>
        <v>014500004208</v>
      </c>
      <c r="C11990" t="s">
        <v>1575</v>
      </c>
      <c r="D11990" t="s">
        <v>1361</v>
      </c>
      <c r="E11990" t="s">
        <v>2</v>
      </c>
    </row>
    <row r="11991" spans="1:5" x14ac:dyDescent="0.3">
      <c r="A11991">
        <v>14500004383</v>
      </c>
      <c r="B11991" t="str">
        <f t="shared" si="187"/>
        <v>014500004383</v>
      </c>
      <c r="C11991" t="s">
        <v>1577</v>
      </c>
      <c r="D11991" t="s">
        <v>1361</v>
      </c>
      <c r="E11991" t="s">
        <v>2</v>
      </c>
    </row>
    <row r="11992" spans="1:5" x14ac:dyDescent="0.3">
      <c r="A11992">
        <v>70332000863</v>
      </c>
      <c r="B11992" t="str">
        <f t="shared" si="187"/>
        <v>070332000863</v>
      </c>
      <c r="C11992" t="s">
        <v>7872</v>
      </c>
      <c r="D11992" t="s">
        <v>1361</v>
      </c>
      <c r="E11992" t="s">
        <v>2</v>
      </c>
    </row>
    <row r="11993" spans="1:5" x14ac:dyDescent="0.3">
      <c r="A11993">
        <v>14500002563</v>
      </c>
      <c r="B11993" t="str">
        <f t="shared" si="187"/>
        <v>014500002563</v>
      </c>
      <c r="C11993" t="s">
        <v>1563</v>
      </c>
      <c r="D11993" t="s">
        <v>1361</v>
      </c>
      <c r="E11993" t="s">
        <v>2</v>
      </c>
    </row>
    <row r="11994" spans="1:5" x14ac:dyDescent="0.3">
      <c r="A11994">
        <v>14500002600</v>
      </c>
      <c r="B11994" t="str">
        <f t="shared" si="187"/>
        <v>014500002600</v>
      </c>
      <c r="C11994" t="s">
        <v>1564</v>
      </c>
      <c r="D11994" t="s">
        <v>1361</v>
      </c>
      <c r="E11994" t="s">
        <v>2</v>
      </c>
    </row>
    <row r="11995" spans="1:5" x14ac:dyDescent="0.3">
      <c r="A11995">
        <v>14500002662</v>
      </c>
      <c r="B11995" t="str">
        <f t="shared" si="187"/>
        <v>014500002662</v>
      </c>
      <c r="C11995" t="s">
        <v>1565</v>
      </c>
      <c r="D11995" t="s">
        <v>1361</v>
      </c>
      <c r="E11995" t="s">
        <v>2</v>
      </c>
    </row>
    <row r="11996" spans="1:5" x14ac:dyDescent="0.3">
      <c r="A11996">
        <v>14500022530</v>
      </c>
      <c r="B11996" t="str">
        <f t="shared" si="187"/>
        <v>014500022530</v>
      </c>
      <c r="C11996" t="s">
        <v>1629</v>
      </c>
      <c r="D11996" t="s">
        <v>1361</v>
      </c>
      <c r="E11996" t="s">
        <v>2</v>
      </c>
    </row>
    <row r="11997" spans="1:5" x14ac:dyDescent="0.3">
      <c r="A11997">
        <v>14500002532</v>
      </c>
      <c r="B11997" t="str">
        <f t="shared" si="187"/>
        <v>014500002532</v>
      </c>
      <c r="C11997" t="s">
        <v>1562</v>
      </c>
      <c r="D11997" t="s">
        <v>1361</v>
      </c>
      <c r="E11997" t="s">
        <v>2</v>
      </c>
    </row>
    <row r="11998" spans="1:5" x14ac:dyDescent="0.3">
      <c r="A11998">
        <v>14500004130</v>
      </c>
      <c r="B11998" t="str">
        <f t="shared" si="187"/>
        <v>014500004130</v>
      </c>
      <c r="C11998" t="s">
        <v>1574</v>
      </c>
      <c r="D11998" t="s">
        <v>1361</v>
      </c>
      <c r="E11998" t="s">
        <v>2</v>
      </c>
    </row>
    <row r="11999" spans="1:5" x14ac:dyDescent="0.3">
      <c r="A11999">
        <v>14500021830</v>
      </c>
      <c r="B11999" t="str">
        <f t="shared" si="187"/>
        <v>014500021830</v>
      </c>
      <c r="C11999" t="s">
        <v>1628</v>
      </c>
      <c r="D11999" t="s">
        <v>1361</v>
      </c>
      <c r="E11999" t="s">
        <v>2</v>
      </c>
    </row>
    <row r="12000" spans="1:5" x14ac:dyDescent="0.3">
      <c r="A12000">
        <v>14500004697</v>
      </c>
      <c r="B12000" t="str">
        <f t="shared" si="187"/>
        <v>014500004697</v>
      </c>
      <c r="C12000" t="s">
        <v>1583</v>
      </c>
      <c r="D12000" t="s">
        <v>1361</v>
      </c>
      <c r="E12000" t="s">
        <v>2</v>
      </c>
    </row>
    <row r="12001" spans="1:5" x14ac:dyDescent="0.3">
      <c r="A12001">
        <v>14500004611</v>
      </c>
      <c r="B12001" t="str">
        <f t="shared" si="187"/>
        <v>014500004611</v>
      </c>
      <c r="C12001" t="s">
        <v>1581</v>
      </c>
      <c r="D12001" t="s">
        <v>1361</v>
      </c>
      <c r="E12001" t="s">
        <v>2</v>
      </c>
    </row>
    <row r="12002" spans="1:5" x14ac:dyDescent="0.3">
      <c r="A12002">
        <v>14500004635</v>
      </c>
      <c r="B12002" t="str">
        <f t="shared" si="187"/>
        <v>014500004635</v>
      </c>
      <c r="C12002" t="s">
        <v>1582</v>
      </c>
      <c r="D12002" t="s">
        <v>1361</v>
      </c>
      <c r="E12002" t="s">
        <v>2</v>
      </c>
    </row>
    <row r="12003" spans="1:5" x14ac:dyDescent="0.3">
      <c r="A12003">
        <v>14500507037</v>
      </c>
      <c r="B12003" t="str">
        <f t="shared" si="187"/>
        <v>014500507037</v>
      </c>
      <c r="C12003" t="s">
        <v>1634</v>
      </c>
      <c r="D12003" t="s">
        <v>1361</v>
      </c>
      <c r="E12003" t="s">
        <v>2</v>
      </c>
    </row>
    <row r="12004" spans="1:5" x14ac:dyDescent="0.3">
      <c r="A12004">
        <v>41190750078</v>
      </c>
      <c r="B12004" t="str">
        <f t="shared" si="187"/>
        <v>041190750078</v>
      </c>
      <c r="C12004" t="s">
        <v>4859</v>
      </c>
      <c r="D12004" t="s">
        <v>1361</v>
      </c>
      <c r="E12004" t="s">
        <v>2</v>
      </c>
    </row>
    <row r="12005" spans="1:5" x14ac:dyDescent="0.3">
      <c r="A12005">
        <v>14500001900</v>
      </c>
      <c r="B12005" t="str">
        <f t="shared" si="187"/>
        <v>014500001900</v>
      </c>
      <c r="C12005" t="s">
        <v>1558</v>
      </c>
      <c r="D12005" t="s">
        <v>1361</v>
      </c>
      <c r="E12005" t="s">
        <v>2</v>
      </c>
    </row>
    <row r="12006" spans="1:5" x14ac:dyDescent="0.3">
      <c r="A12006">
        <v>14500004406</v>
      </c>
      <c r="B12006" t="str">
        <f t="shared" si="187"/>
        <v>014500004406</v>
      </c>
      <c r="C12006" t="s">
        <v>1579</v>
      </c>
      <c r="D12006" t="s">
        <v>1361</v>
      </c>
      <c r="E12006" t="s">
        <v>2</v>
      </c>
    </row>
    <row r="12007" spans="1:5" x14ac:dyDescent="0.3">
      <c r="A12007">
        <v>14500005168</v>
      </c>
      <c r="B12007" t="str">
        <f t="shared" si="187"/>
        <v>014500005168</v>
      </c>
      <c r="C12007" t="s">
        <v>1584</v>
      </c>
      <c r="D12007" t="s">
        <v>1361</v>
      </c>
      <c r="E12007" t="s">
        <v>2</v>
      </c>
    </row>
    <row r="12008" spans="1:5" x14ac:dyDescent="0.3">
      <c r="A12008">
        <v>14500003737</v>
      </c>
      <c r="B12008" t="str">
        <f t="shared" si="187"/>
        <v>014500003737</v>
      </c>
      <c r="C12008" t="s">
        <v>1570</v>
      </c>
      <c r="D12008" t="s">
        <v>1361</v>
      </c>
      <c r="E12008" t="s">
        <v>2</v>
      </c>
    </row>
    <row r="12009" spans="1:5" x14ac:dyDescent="0.3">
      <c r="A12009">
        <v>14500003782</v>
      </c>
      <c r="B12009" t="str">
        <f t="shared" si="187"/>
        <v>014500003782</v>
      </c>
      <c r="C12009" t="s">
        <v>1570</v>
      </c>
      <c r="D12009" t="s">
        <v>1361</v>
      </c>
      <c r="E12009" t="s">
        <v>2</v>
      </c>
    </row>
    <row r="12010" spans="1:5" x14ac:dyDescent="0.3">
      <c r="A12010">
        <v>14500021014</v>
      </c>
      <c r="B12010" t="str">
        <f t="shared" si="187"/>
        <v>014500021014</v>
      </c>
      <c r="C12010" t="s">
        <v>1625</v>
      </c>
      <c r="D12010" t="s">
        <v>1361</v>
      </c>
      <c r="E12010" t="s">
        <v>2</v>
      </c>
    </row>
    <row r="12011" spans="1:5" x14ac:dyDescent="0.3">
      <c r="A12011">
        <v>14500004062</v>
      </c>
      <c r="B12011" t="str">
        <f t="shared" si="187"/>
        <v>014500004062</v>
      </c>
      <c r="C12011" t="s">
        <v>1573</v>
      </c>
      <c r="D12011" t="s">
        <v>1361</v>
      </c>
      <c r="E12011" t="s">
        <v>2</v>
      </c>
    </row>
    <row r="12012" spans="1:5" x14ac:dyDescent="0.3">
      <c r="A12012">
        <v>14500004482</v>
      </c>
      <c r="B12012" t="str">
        <f t="shared" si="187"/>
        <v>014500004482</v>
      </c>
      <c r="C12012" t="s">
        <v>1580</v>
      </c>
      <c r="D12012" t="s">
        <v>1361</v>
      </c>
      <c r="E12012" t="s">
        <v>2</v>
      </c>
    </row>
    <row r="12013" spans="1:5" x14ac:dyDescent="0.3">
      <c r="A12013">
        <v>14500003973</v>
      </c>
      <c r="B12013" t="str">
        <f t="shared" si="187"/>
        <v>014500003973</v>
      </c>
      <c r="C12013" t="s">
        <v>1572</v>
      </c>
      <c r="D12013" t="s">
        <v>1361</v>
      </c>
      <c r="E12013" t="s">
        <v>2</v>
      </c>
    </row>
    <row r="12014" spans="1:5" x14ac:dyDescent="0.3">
      <c r="A12014">
        <v>14500001801</v>
      </c>
      <c r="B12014" t="str">
        <f t="shared" si="187"/>
        <v>014500001801</v>
      </c>
      <c r="C12014" t="s">
        <v>1551</v>
      </c>
      <c r="D12014" t="s">
        <v>1361</v>
      </c>
      <c r="E12014" t="s">
        <v>2</v>
      </c>
    </row>
    <row r="12015" spans="1:5" x14ac:dyDescent="0.3">
      <c r="A12015">
        <v>14500002129</v>
      </c>
      <c r="B12015" t="str">
        <f t="shared" si="187"/>
        <v>014500002129</v>
      </c>
      <c r="C12015" t="s">
        <v>1561</v>
      </c>
      <c r="D12015" t="s">
        <v>1361</v>
      </c>
      <c r="E12015" t="s">
        <v>2</v>
      </c>
    </row>
    <row r="12016" spans="1:5" x14ac:dyDescent="0.3">
      <c r="A12016">
        <v>14500012692</v>
      </c>
      <c r="B12016" t="str">
        <f t="shared" si="187"/>
        <v>014500012692</v>
      </c>
      <c r="C12016" t="s">
        <v>1603</v>
      </c>
      <c r="D12016" t="s">
        <v>1361</v>
      </c>
      <c r="E12016" t="s">
        <v>2</v>
      </c>
    </row>
    <row r="12017" spans="1:5" x14ac:dyDescent="0.3">
      <c r="A12017">
        <v>14500012678</v>
      </c>
      <c r="B12017" t="str">
        <f t="shared" si="187"/>
        <v>014500012678</v>
      </c>
      <c r="C12017" t="s">
        <v>1602</v>
      </c>
      <c r="D12017" t="s">
        <v>1361</v>
      </c>
      <c r="E12017" t="s">
        <v>2</v>
      </c>
    </row>
    <row r="12018" spans="1:5" x14ac:dyDescent="0.3">
      <c r="A12018">
        <v>14500001887</v>
      </c>
      <c r="B12018" t="str">
        <f t="shared" si="187"/>
        <v>014500001887</v>
      </c>
      <c r="C12018" t="s">
        <v>1556</v>
      </c>
      <c r="D12018" t="s">
        <v>1361</v>
      </c>
      <c r="E12018" t="s">
        <v>2</v>
      </c>
    </row>
    <row r="12019" spans="1:5" x14ac:dyDescent="0.3">
      <c r="A12019">
        <v>14500001924</v>
      </c>
      <c r="B12019" t="str">
        <f t="shared" si="187"/>
        <v>014500001924</v>
      </c>
      <c r="C12019" t="s">
        <v>1559</v>
      </c>
      <c r="D12019" t="s">
        <v>1361</v>
      </c>
      <c r="E12019" t="s">
        <v>2</v>
      </c>
    </row>
    <row r="12020" spans="1:5" x14ac:dyDescent="0.3">
      <c r="A12020">
        <v>14500001849</v>
      </c>
      <c r="B12020" t="str">
        <f t="shared" si="187"/>
        <v>014500001849</v>
      </c>
      <c r="C12020" t="s">
        <v>1554</v>
      </c>
      <c r="D12020" t="s">
        <v>1361</v>
      </c>
      <c r="E12020" t="s">
        <v>2</v>
      </c>
    </row>
    <row r="12021" spans="1:5" x14ac:dyDescent="0.3">
      <c r="A12021">
        <v>14500001962</v>
      </c>
      <c r="B12021" t="str">
        <f t="shared" si="187"/>
        <v>014500001962</v>
      </c>
      <c r="C12021" t="s">
        <v>1560</v>
      </c>
      <c r="D12021" t="s">
        <v>1361</v>
      </c>
      <c r="E12021" t="s">
        <v>2</v>
      </c>
    </row>
    <row r="12022" spans="1:5" x14ac:dyDescent="0.3">
      <c r="A12022">
        <v>14500014535</v>
      </c>
      <c r="B12022" t="str">
        <f t="shared" si="187"/>
        <v>014500014535</v>
      </c>
      <c r="C12022" t="s">
        <v>1614</v>
      </c>
      <c r="D12022" t="s">
        <v>1361</v>
      </c>
      <c r="E12022" t="s">
        <v>2</v>
      </c>
    </row>
    <row r="12023" spans="1:5" x14ac:dyDescent="0.3">
      <c r="A12023">
        <v>14500001825</v>
      </c>
      <c r="B12023" t="str">
        <f t="shared" si="187"/>
        <v>014500001825</v>
      </c>
      <c r="C12023" t="s">
        <v>1552</v>
      </c>
      <c r="D12023" t="s">
        <v>1361</v>
      </c>
      <c r="E12023" t="s">
        <v>2</v>
      </c>
    </row>
    <row r="12024" spans="1:5" x14ac:dyDescent="0.3">
      <c r="A12024">
        <v>14500001894</v>
      </c>
      <c r="B12024" t="str">
        <f t="shared" si="187"/>
        <v>014500001894</v>
      </c>
      <c r="C12024" t="s">
        <v>1557</v>
      </c>
      <c r="D12024" t="s">
        <v>1361</v>
      </c>
      <c r="E12024" t="s">
        <v>2</v>
      </c>
    </row>
    <row r="12025" spans="1:5" x14ac:dyDescent="0.3">
      <c r="A12025">
        <v>14500009371</v>
      </c>
      <c r="B12025" t="str">
        <f t="shared" si="187"/>
        <v>014500009371</v>
      </c>
      <c r="C12025" t="s">
        <v>1586</v>
      </c>
      <c r="D12025" t="s">
        <v>1361</v>
      </c>
      <c r="E12025" t="s">
        <v>2</v>
      </c>
    </row>
    <row r="12026" spans="1:5" x14ac:dyDescent="0.3">
      <c r="A12026">
        <v>14500003201</v>
      </c>
      <c r="B12026" t="str">
        <f t="shared" si="187"/>
        <v>014500003201</v>
      </c>
      <c r="C12026" t="s">
        <v>1569</v>
      </c>
      <c r="D12026" t="s">
        <v>1361</v>
      </c>
      <c r="E12026" t="s">
        <v>2</v>
      </c>
    </row>
    <row r="12027" spans="1:5" x14ac:dyDescent="0.3">
      <c r="A12027">
        <v>14500009357</v>
      </c>
      <c r="B12027" t="str">
        <f t="shared" si="187"/>
        <v>014500009357</v>
      </c>
      <c r="C12027" t="s">
        <v>1585</v>
      </c>
      <c r="D12027" t="s">
        <v>1361</v>
      </c>
      <c r="E12027" t="s">
        <v>2</v>
      </c>
    </row>
    <row r="12028" spans="1:5" x14ac:dyDescent="0.3">
      <c r="A12028">
        <v>14500001832</v>
      </c>
      <c r="B12028" t="str">
        <f t="shared" si="187"/>
        <v>014500001832</v>
      </c>
      <c r="C12028" t="s">
        <v>1553</v>
      </c>
      <c r="D12028" t="s">
        <v>1361</v>
      </c>
      <c r="E12028" t="s">
        <v>2</v>
      </c>
    </row>
    <row r="12029" spans="1:5" x14ac:dyDescent="0.3">
      <c r="A12029">
        <v>14500002990</v>
      </c>
      <c r="B12029" t="str">
        <f t="shared" si="187"/>
        <v>014500002990</v>
      </c>
      <c r="C12029" t="s">
        <v>1567</v>
      </c>
      <c r="D12029" t="s">
        <v>1361</v>
      </c>
      <c r="E12029" t="s">
        <v>2</v>
      </c>
    </row>
    <row r="12030" spans="1:5" x14ac:dyDescent="0.3">
      <c r="A12030">
        <v>14500003003</v>
      </c>
      <c r="B12030" t="str">
        <f t="shared" si="187"/>
        <v>014500003003</v>
      </c>
      <c r="C12030" t="s">
        <v>1568</v>
      </c>
      <c r="D12030" t="s">
        <v>1361</v>
      </c>
      <c r="E12030" t="s">
        <v>2</v>
      </c>
    </row>
    <row r="12031" spans="1:5" x14ac:dyDescent="0.3">
      <c r="A12031">
        <v>14500021281</v>
      </c>
      <c r="B12031" t="str">
        <f t="shared" si="187"/>
        <v>014500021281</v>
      </c>
      <c r="C12031" t="s">
        <v>1626</v>
      </c>
      <c r="D12031" t="s">
        <v>1361</v>
      </c>
      <c r="E12031" t="s">
        <v>2</v>
      </c>
    </row>
    <row r="12032" spans="1:5" x14ac:dyDescent="0.3">
      <c r="A12032">
        <v>14500012654</v>
      </c>
      <c r="B12032" t="str">
        <f t="shared" si="187"/>
        <v>014500012654</v>
      </c>
      <c r="C12032" t="s">
        <v>1601</v>
      </c>
      <c r="D12032" t="s">
        <v>1361</v>
      </c>
      <c r="E12032" t="s">
        <v>2</v>
      </c>
    </row>
    <row r="12033" spans="1:5" x14ac:dyDescent="0.3">
      <c r="A12033">
        <v>14500505637</v>
      </c>
      <c r="B12033" t="str">
        <f t="shared" si="187"/>
        <v>014500505637</v>
      </c>
      <c r="C12033" t="s">
        <v>1633</v>
      </c>
      <c r="D12033" t="s">
        <v>1361</v>
      </c>
      <c r="E12033" t="s">
        <v>2</v>
      </c>
    </row>
    <row r="12034" spans="1:5" x14ac:dyDescent="0.3">
      <c r="A12034">
        <v>14500014641</v>
      </c>
      <c r="B12034" t="str">
        <f t="shared" si="187"/>
        <v>014500014641</v>
      </c>
      <c r="C12034" t="s">
        <v>1616</v>
      </c>
      <c r="D12034" t="s">
        <v>1361</v>
      </c>
      <c r="E12034" t="s">
        <v>2</v>
      </c>
    </row>
    <row r="12035" spans="1:5" x14ac:dyDescent="0.3">
      <c r="A12035">
        <v>14500014757</v>
      </c>
      <c r="B12035" t="str">
        <f t="shared" si="187"/>
        <v>014500014757</v>
      </c>
      <c r="C12035" t="s">
        <v>1620</v>
      </c>
      <c r="D12035" t="s">
        <v>1361</v>
      </c>
      <c r="E12035" t="s">
        <v>2</v>
      </c>
    </row>
    <row r="12036" spans="1:5" x14ac:dyDescent="0.3">
      <c r="A12036">
        <v>14500014696</v>
      </c>
      <c r="B12036" t="str">
        <f t="shared" ref="B12036:B12099" si="188">TEXT(A12036,"000000000000")</f>
        <v>014500014696</v>
      </c>
      <c r="C12036" t="s">
        <v>1619</v>
      </c>
      <c r="D12036" t="s">
        <v>1361</v>
      </c>
      <c r="E12036" t="s">
        <v>2</v>
      </c>
    </row>
    <row r="12037" spans="1:5" x14ac:dyDescent="0.3">
      <c r="A12037">
        <v>14500014672</v>
      </c>
      <c r="B12037" t="str">
        <f t="shared" si="188"/>
        <v>014500014672</v>
      </c>
      <c r="C12037" t="s">
        <v>1618</v>
      </c>
      <c r="D12037" t="s">
        <v>1361</v>
      </c>
      <c r="E12037" t="s">
        <v>2</v>
      </c>
    </row>
    <row r="12038" spans="1:5" x14ac:dyDescent="0.3">
      <c r="A12038">
        <v>14500014764</v>
      </c>
      <c r="B12038" t="str">
        <f t="shared" si="188"/>
        <v>014500014764</v>
      </c>
      <c r="C12038" t="s">
        <v>1621</v>
      </c>
      <c r="D12038" t="s">
        <v>1361</v>
      </c>
      <c r="E12038" t="s">
        <v>2</v>
      </c>
    </row>
    <row r="12039" spans="1:5" x14ac:dyDescent="0.3">
      <c r="A12039">
        <v>14500014788</v>
      </c>
      <c r="B12039" t="str">
        <f t="shared" si="188"/>
        <v>014500014788</v>
      </c>
      <c r="C12039" t="s">
        <v>1622</v>
      </c>
      <c r="D12039" t="s">
        <v>1361</v>
      </c>
      <c r="E12039" t="s">
        <v>2</v>
      </c>
    </row>
    <row r="12040" spans="1:5" x14ac:dyDescent="0.3">
      <c r="A12040">
        <v>14500014634</v>
      </c>
      <c r="B12040" t="str">
        <f t="shared" si="188"/>
        <v>014500014634</v>
      </c>
      <c r="C12040" t="s">
        <v>1615</v>
      </c>
      <c r="D12040" t="s">
        <v>1361</v>
      </c>
      <c r="E12040" t="s">
        <v>2</v>
      </c>
    </row>
    <row r="12041" spans="1:5" x14ac:dyDescent="0.3">
      <c r="A12041">
        <v>14500013514</v>
      </c>
      <c r="B12041" t="str">
        <f t="shared" si="188"/>
        <v>014500013514</v>
      </c>
      <c r="C12041" t="s">
        <v>1608</v>
      </c>
      <c r="D12041" t="s">
        <v>1361</v>
      </c>
      <c r="E12041" t="s">
        <v>2</v>
      </c>
    </row>
    <row r="12042" spans="1:5" x14ac:dyDescent="0.3">
      <c r="A12042">
        <v>14500011343</v>
      </c>
      <c r="B12042" t="str">
        <f t="shared" si="188"/>
        <v>014500011343</v>
      </c>
      <c r="C12042" t="s">
        <v>1595</v>
      </c>
      <c r="D12042" t="s">
        <v>1361</v>
      </c>
      <c r="E12042" t="s">
        <v>2</v>
      </c>
    </row>
    <row r="12043" spans="1:5" x14ac:dyDescent="0.3">
      <c r="A12043">
        <v>14500011329</v>
      </c>
      <c r="B12043" t="str">
        <f t="shared" si="188"/>
        <v>014500011329</v>
      </c>
      <c r="C12043" t="s">
        <v>1594</v>
      </c>
      <c r="D12043" t="s">
        <v>1361</v>
      </c>
      <c r="E12043" t="s">
        <v>2</v>
      </c>
    </row>
    <row r="12044" spans="1:5" x14ac:dyDescent="0.3">
      <c r="A12044">
        <v>14500012951</v>
      </c>
      <c r="B12044" t="str">
        <f t="shared" si="188"/>
        <v>014500012951</v>
      </c>
      <c r="C12044" t="s">
        <v>1607</v>
      </c>
      <c r="D12044" t="s">
        <v>1361</v>
      </c>
      <c r="E12044" t="s">
        <v>2</v>
      </c>
    </row>
    <row r="12045" spans="1:5" x14ac:dyDescent="0.3">
      <c r="A12045">
        <v>14500014085</v>
      </c>
      <c r="B12045" t="str">
        <f t="shared" si="188"/>
        <v>014500014085</v>
      </c>
      <c r="C12045" t="s">
        <v>1611</v>
      </c>
      <c r="D12045" t="s">
        <v>1361</v>
      </c>
      <c r="E12045" t="s">
        <v>2</v>
      </c>
    </row>
    <row r="12046" spans="1:5" x14ac:dyDescent="0.3">
      <c r="A12046">
        <v>14500010988</v>
      </c>
      <c r="B12046" t="str">
        <f t="shared" si="188"/>
        <v>014500010988</v>
      </c>
      <c r="C12046" t="s">
        <v>1587</v>
      </c>
      <c r="D12046" t="s">
        <v>1361</v>
      </c>
      <c r="E12046" t="s">
        <v>2</v>
      </c>
    </row>
    <row r="12047" spans="1:5" x14ac:dyDescent="0.3">
      <c r="A12047">
        <v>14500011831</v>
      </c>
      <c r="B12047" t="str">
        <f t="shared" si="188"/>
        <v>014500011831</v>
      </c>
      <c r="C12047" t="s">
        <v>1598</v>
      </c>
      <c r="D12047" t="s">
        <v>1361</v>
      </c>
      <c r="E12047" t="s">
        <v>2</v>
      </c>
    </row>
    <row r="12048" spans="1:5" x14ac:dyDescent="0.3">
      <c r="A12048">
        <v>14500011305</v>
      </c>
      <c r="B12048" t="str">
        <f t="shared" si="188"/>
        <v>014500011305</v>
      </c>
      <c r="C12048" t="s">
        <v>1593</v>
      </c>
      <c r="D12048" t="s">
        <v>1361</v>
      </c>
      <c r="E12048" t="s">
        <v>2</v>
      </c>
    </row>
    <row r="12049" spans="1:5" x14ac:dyDescent="0.3">
      <c r="A12049">
        <v>14500011299</v>
      </c>
      <c r="B12049" t="str">
        <f t="shared" si="188"/>
        <v>014500011299</v>
      </c>
      <c r="C12049" t="s">
        <v>1592</v>
      </c>
      <c r="D12049" t="s">
        <v>1361</v>
      </c>
      <c r="E12049" t="s">
        <v>2</v>
      </c>
    </row>
    <row r="12050" spans="1:5" x14ac:dyDescent="0.3">
      <c r="A12050">
        <v>14500011589</v>
      </c>
      <c r="B12050" t="str">
        <f t="shared" si="188"/>
        <v>014500011589</v>
      </c>
      <c r="C12050" t="s">
        <v>1597</v>
      </c>
      <c r="D12050" t="s">
        <v>1361</v>
      </c>
      <c r="E12050" t="s">
        <v>2</v>
      </c>
    </row>
    <row r="12051" spans="1:5" x14ac:dyDescent="0.3">
      <c r="A12051">
        <v>14500011015</v>
      </c>
      <c r="B12051" t="str">
        <f t="shared" si="188"/>
        <v>014500011015</v>
      </c>
      <c r="C12051" t="s">
        <v>1590</v>
      </c>
      <c r="D12051" t="s">
        <v>1361</v>
      </c>
      <c r="E12051" t="s">
        <v>2</v>
      </c>
    </row>
    <row r="12052" spans="1:5" x14ac:dyDescent="0.3">
      <c r="A12052">
        <v>14500013521</v>
      </c>
      <c r="B12052" t="str">
        <f t="shared" si="188"/>
        <v>014500013521</v>
      </c>
      <c r="C12052" t="s">
        <v>1609</v>
      </c>
      <c r="D12052" t="s">
        <v>1361</v>
      </c>
      <c r="E12052" t="s">
        <v>2</v>
      </c>
    </row>
    <row r="12053" spans="1:5" x14ac:dyDescent="0.3">
      <c r="A12053">
        <v>14500012838</v>
      </c>
      <c r="B12053" t="str">
        <f t="shared" si="188"/>
        <v>014500012838</v>
      </c>
      <c r="C12053" t="s">
        <v>1605</v>
      </c>
      <c r="D12053" t="s">
        <v>1361</v>
      </c>
      <c r="E12053" t="s">
        <v>2</v>
      </c>
    </row>
    <row r="12054" spans="1:5" x14ac:dyDescent="0.3">
      <c r="A12054">
        <v>14500012913</v>
      </c>
      <c r="B12054" t="str">
        <f t="shared" si="188"/>
        <v>014500012913</v>
      </c>
      <c r="C12054" t="s">
        <v>1606</v>
      </c>
      <c r="D12054" t="s">
        <v>1361</v>
      </c>
      <c r="E12054" t="s">
        <v>2</v>
      </c>
    </row>
    <row r="12055" spans="1:5" x14ac:dyDescent="0.3">
      <c r="A12055">
        <v>14500011282</v>
      </c>
      <c r="B12055" t="str">
        <f t="shared" si="188"/>
        <v>014500011282</v>
      </c>
      <c r="C12055" t="s">
        <v>1591</v>
      </c>
      <c r="D12055" t="s">
        <v>1361</v>
      </c>
      <c r="E12055" t="s">
        <v>2</v>
      </c>
    </row>
    <row r="12056" spans="1:5" x14ac:dyDescent="0.3">
      <c r="A12056">
        <v>14500014092</v>
      </c>
      <c r="B12056" t="str">
        <f t="shared" si="188"/>
        <v>014500014092</v>
      </c>
      <c r="C12056" t="s">
        <v>1612</v>
      </c>
      <c r="D12056" t="s">
        <v>1361</v>
      </c>
      <c r="E12056" t="s">
        <v>2</v>
      </c>
    </row>
    <row r="12057" spans="1:5" x14ac:dyDescent="0.3">
      <c r="A12057">
        <v>14500011954</v>
      </c>
      <c r="B12057" t="str">
        <f t="shared" si="188"/>
        <v>014500011954</v>
      </c>
      <c r="C12057" t="s">
        <v>1600</v>
      </c>
      <c r="D12057" t="s">
        <v>1361</v>
      </c>
      <c r="E12057" t="s">
        <v>2</v>
      </c>
    </row>
    <row r="12058" spans="1:5" x14ac:dyDescent="0.3">
      <c r="A12058">
        <v>14500011923</v>
      </c>
      <c r="B12058" t="str">
        <f t="shared" si="188"/>
        <v>014500011923</v>
      </c>
      <c r="C12058" t="s">
        <v>1599</v>
      </c>
      <c r="D12058" t="s">
        <v>1361</v>
      </c>
      <c r="E12058" t="s">
        <v>2</v>
      </c>
    </row>
    <row r="12059" spans="1:5" x14ac:dyDescent="0.3">
      <c r="A12059">
        <v>14500012821</v>
      </c>
      <c r="B12059" t="str">
        <f t="shared" si="188"/>
        <v>014500012821</v>
      </c>
      <c r="C12059" t="s">
        <v>1604</v>
      </c>
      <c r="D12059" t="s">
        <v>1361</v>
      </c>
      <c r="E12059" t="s">
        <v>2</v>
      </c>
    </row>
    <row r="12060" spans="1:5" x14ac:dyDescent="0.3">
      <c r="A12060">
        <v>14500010995</v>
      </c>
      <c r="B12060" t="str">
        <f t="shared" si="188"/>
        <v>014500010995</v>
      </c>
      <c r="C12060" t="s">
        <v>1588</v>
      </c>
      <c r="D12060" t="s">
        <v>1361</v>
      </c>
      <c r="E12060" t="s">
        <v>2</v>
      </c>
    </row>
    <row r="12061" spans="1:5" x14ac:dyDescent="0.3">
      <c r="A12061">
        <v>14500014078</v>
      </c>
      <c r="B12061" t="str">
        <f t="shared" si="188"/>
        <v>014500014078</v>
      </c>
      <c r="C12061" t="s">
        <v>1610</v>
      </c>
      <c r="D12061" t="s">
        <v>1361</v>
      </c>
      <c r="E12061" t="s">
        <v>2</v>
      </c>
    </row>
    <row r="12062" spans="1:5" x14ac:dyDescent="0.3">
      <c r="A12062">
        <v>14500011008</v>
      </c>
      <c r="B12062" t="str">
        <f t="shared" si="188"/>
        <v>014500011008</v>
      </c>
      <c r="C12062" t="s">
        <v>1589</v>
      </c>
      <c r="D12062" t="s">
        <v>1361</v>
      </c>
      <c r="E12062" t="s">
        <v>2</v>
      </c>
    </row>
    <row r="12063" spans="1:5" x14ac:dyDescent="0.3">
      <c r="A12063">
        <v>14500014115</v>
      </c>
      <c r="B12063" t="str">
        <f t="shared" si="188"/>
        <v>014500014115</v>
      </c>
      <c r="C12063" t="s">
        <v>1613</v>
      </c>
      <c r="D12063" t="s">
        <v>1361</v>
      </c>
      <c r="E12063" t="s">
        <v>2</v>
      </c>
    </row>
    <row r="12064" spans="1:5" x14ac:dyDescent="0.3">
      <c r="A12064">
        <v>14500011572</v>
      </c>
      <c r="B12064" t="str">
        <f t="shared" si="188"/>
        <v>014500011572</v>
      </c>
      <c r="C12064" t="s">
        <v>1596</v>
      </c>
      <c r="D12064" t="s">
        <v>1361</v>
      </c>
      <c r="E12064" t="s">
        <v>2</v>
      </c>
    </row>
    <row r="12065" spans="1:5" x14ac:dyDescent="0.3">
      <c r="A12065">
        <v>14500020994</v>
      </c>
      <c r="B12065" t="str">
        <f t="shared" si="188"/>
        <v>014500020994</v>
      </c>
      <c r="C12065" t="s">
        <v>1623</v>
      </c>
      <c r="D12065" t="s">
        <v>1361</v>
      </c>
      <c r="E12065" t="s">
        <v>2</v>
      </c>
    </row>
    <row r="12066" spans="1:5" x14ac:dyDescent="0.3">
      <c r="A12066">
        <v>14500002952</v>
      </c>
      <c r="B12066" t="str">
        <f t="shared" si="188"/>
        <v>014500002952</v>
      </c>
      <c r="C12066" t="s">
        <v>1566</v>
      </c>
      <c r="D12066" t="s">
        <v>1361</v>
      </c>
      <c r="E12066" t="s">
        <v>2</v>
      </c>
    </row>
    <row r="12067" spans="1:5" x14ac:dyDescent="0.3">
      <c r="A12067">
        <v>14500024374</v>
      </c>
      <c r="B12067" t="str">
        <f t="shared" si="188"/>
        <v>014500024374</v>
      </c>
      <c r="C12067" t="s">
        <v>1630</v>
      </c>
      <c r="D12067" t="s">
        <v>1361</v>
      </c>
      <c r="E12067" t="s">
        <v>2</v>
      </c>
    </row>
    <row r="12068" spans="1:5" x14ac:dyDescent="0.3">
      <c r="A12068">
        <v>14500004376</v>
      </c>
      <c r="B12068" t="str">
        <f t="shared" si="188"/>
        <v>014500004376</v>
      </c>
      <c r="C12068" t="s">
        <v>1576</v>
      </c>
      <c r="D12068" t="s">
        <v>1361</v>
      </c>
      <c r="E12068" t="s">
        <v>2</v>
      </c>
    </row>
    <row r="12069" spans="1:5" x14ac:dyDescent="0.3">
      <c r="A12069">
        <v>14500024398</v>
      </c>
      <c r="B12069" t="str">
        <f t="shared" si="188"/>
        <v>014500024398</v>
      </c>
      <c r="C12069" t="s">
        <v>1631</v>
      </c>
      <c r="D12069" t="s">
        <v>1361</v>
      </c>
      <c r="E12069" t="s">
        <v>2</v>
      </c>
    </row>
    <row r="12070" spans="1:5" x14ac:dyDescent="0.3">
      <c r="A12070">
        <v>14500004390</v>
      </c>
      <c r="B12070" t="str">
        <f t="shared" si="188"/>
        <v>014500004390</v>
      </c>
      <c r="C12070" t="s">
        <v>1578</v>
      </c>
      <c r="D12070" t="s">
        <v>1361</v>
      </c>
      <c r="E12070" t="s">
        <v>2</v>
      </c>
    </row>
    <row r="12071" spans="1:5" x14ac:dyDescent="0.3">
      <c r="A12071">
        <v>14500021007</v>
      </c>
      <c r="B12071" t="str">
        <f t="shared" si="188"/>
        <v>014500021007</v>
      </c>
      <c r="C12071" t="s">
        <v>1624</v>
      </c>
      <c r="D12071" t="s">
        <v>1361</v>
      </c>
      <c r="E12071" t="s">
        <v>2</v>
      </c>
    </row>
    <row r="12072" spans="1:5" x14ac:dyDescent="0.3">
      <c r="A12072">
        <v>99482406059</v>
      </c>
      <c r="B12072" t="str">
        <f t="shared" si="188"/>
        <v>099482406059</v>
      </c>
      <c r="C12072" t="s">
        <v>9894</v>
      </c>
      <c r="D12072" t="s">
        <v>1361</v>
      </c>
      <c r="E12072" t="s">
        <v>2</v>
      </c>
    </row>
    <row r="12073" spans="1:5" x14ac:dyDescent="0.3">
      <c r="A12073">
        <v>99482450755</v>
      </c>
      <c r="B12073" t="str">
        <f t="shared" si="188"/>
        <v>099482450755</v>
      </c>
      <c r="C12073" t="s">
        <v>9963</v>
      </c>
      <c r="D12073" t="s">
        <v>1361</v>
      </c>
      <c r="E12073" t="s">
        <v>2</v>
      </c>
    </row>
    <row r="12074" spans="1:5" x14ac:dyDescent="0.3">
      <c r="A12074">
        <v>638882000070</v>
      </c>
      <c r="B12074" t="str">
        <f t="shared" si="188"/>
        <v>638882000070</v>
      </c>
      <c r="C12074" t="s">
        <v>9963</v>
      </c>
      <c r="D12074" t="s">
        <v>1361</v>
      </c>
      <c r="E12074" t="s">
        <v>2</v>
      </c>
    </row>
    <row r="12075" spans="1:5" x14ac:dyDescent="0.3">
      <c r="A12075">
        <v>79900001578</v>
      </c>
      <c r="B12075" t="str">
        <f t="shared" si="188"/>
        <v>079900001578</v>
      </c>
      <c r="C12075" t="s">
        <v>9356</v>
      </c>
      <c r="D12075" t="s">
        <v>1361</v>
      </c>
      <c r="E12075" t="s">
        <v>2</v>
      </c>
    </row>
    <row r="12076" spans="1:5" x14ac:dyDescent="0.3">
      <c r="A12076">
        <v>79900001691</v>
      </c>
      <c r="B12076" t="str">
        <f t="shared" si="188"/>
        <v>079900001691</v>
      </c>
      <c r="C12076" t="s">
        <v>9356</v>
      </c>
      <c r="D12076" t="s">
        <v>1361</v>
      </c>
      <c r="E12076" t="s">
        <v>2</v>
      </c>
    </row>
    <row r="12077" spans="1:5" x14ac:dyDescent="0.3">
      <c r="A12077">
        <v>99482457143</v>
      </c>
      <c r="B12077" t="str">
        <f t="shared" si="188"/>
        <v>099482457143</v>
      </c>
      <c r="C12077" t="s">
        <v>9995</v>
      </c>
      <c r="D12077" t="s">
        <v>1361</v>
      </c>
      <c r="E12077" t="s">
        <v>2</v>
      </c>
    </row>
    <row r="12078" spans="1:5" x14ac:dyDescent="0.3">
      <c r="A12078">
        <v>99482402891</v>
      </c>
      <c r="B12078" t="str">
        <f t="shared" si="188"/>
        <v>099482402891</v>
      </c>
      <c r="C12078" t="s">
        <v>4089</v>
      </c>
      <c r="D12078" t="s">
        <v>1361</v>
      </c>
      <c r="E12078" t="s">
        <v>2</v>
      </c>
    </row>
    <row r="12079" spans="1:5" x14ac:dyDescent="0.3">
      <c r="A12079">
        <v>99482435806</v>
      </c>
      <c r="B12079" t="str">
        <f t="shared" si="188"/>
        <v>099482435806</v>
      </c>
      <c r="C12079" t="s">
        <v>9925</v>
      </c>
      <c r="D12079" t="s">
        <v>1361</v>
      </c>
      <c r="E12079" t="s">
        <v>2</v>
      </c>
    </row>
    <row r="12080" spans="1:5" x14ac:dyDescent="0.3">
      <c r="A12080">
        <v>99482439675</v>
      </c>
      <c r="B12080" t="str">
        <f t="shared" si="188"/>
        <v>099482439675</v>
      </c>
      <c r="C12080" t="s">
        <v>9936</v>
      </c>
      <c r="D12080" t="s">
        <v>1361</v>
      </c>
      <c r="E12080" t="s">
        <v>2</v>
      </c>
    </row>
    <row r="12081" spans="1:5" x14ac:dyDescent="0.3">
      <c r="A12081">
        <v>99482451578</v>
      </c>
      <c r="B12081" t="str">
        <f t="shared" si="188"/>
        <v>099482451578</v>
      </c>
      <c r="C12081" t="s">
        <v>9965</v>
      </c>
      <c r="D12081" t="s">
        <v>1361</v>
      </c>
      <c r="E12081" t="s">
        <v>2</v>
      </c>
    </row>
    <row r="12082" spans="1:5" x14ac:dyDescent="0.3">
      <c r="A12082">
        <v>99482435813</v>
      </c>
      <c r="B12082" t="str">
        <f t="shared" si="188"/>
        <v>099482435813</v>
      </c>
      <c r="C12082" t="s">
        <v>9926</v>
      </c>
      <c r="D12082" t="s">
        <v>1361</v>
      </c>
      <c r="E12082" t="s">
        <v>2</v>
      </c>
    </row>
    <row r="12083" spans="1:5" x14ac:dyDescent="0.3">
      <c r="A12083">
        <v>853010006049</v>
      </c>
      <c r="B12083" t="str">
        <f t="shared" si="188"/>
        <v>853010006049</v>
      </c>
      <c r="C12083" t="s">
        <v>12969</v>
      </c>
      <c r="D12083" t="s">
        <v>1361</v>
      </c>
      <c r="E12083" t="s">
        <v>2</v>
      </c>
    </row>
    <row r="12084" spans="1:5" x14ac:dyDescent="0.3">
      <c r="A12084">
        <v>853010006018</v>
      </c>
      <c r="B12084" t="str">
        <f t="shared" si="188"/>
        <v>853010006018</v>
      </c>
      <c r="C12084" t="s">
        <v>12966</v>
      </c>
      <c r="D12084" t="s">
        <v>1361</v>
      </c>
      <c r="E12084" t="s">
        <v>2</v>
      </c>
    </row>
    <row r="12085" spans="1:5" x14ac:dyDescent="0.3">
      <c r="A12085">
        <v>853010006025</v>
      </c>
      <c r="B12085" t="str">
        <f t="shared" si="188"/>
        <v>853010006025</v>
      </c>
      <c r="C12085" t="s">
        <v>12967</v>
      </c>
      <c r="D12085" t="s">
        <v>1361</v>
      </c>
      <c r="E12085" t="s">
        <v>2</v>
      </c>
    </row>
    <row r="12086" spans="1:5" x14ac:dyDescent="0.3">
      <c r="A12086">
        <v>853010006032</v>
      </c>
      <c r="B12086" t="str">
        <f t="shared" si="188"/>
        <v>853010006032</v>
      </c>
      <c r="C12086" t="s">
        <v>12968</v>
      </c>
      <c r="D12086" t="s">
        <v>1361</v>
      </c>
      <c r="E12086" t="s">
        <v>2</v>
      </c>
    </row>
    <row r="12087" spans="1:5" x14ac:dyDescent="0.3">
      <c r="A12087">
        <v>853010006001</v>
      </c>
      <c r="B12087" t="str">
        <f t="shared" si="188"/>
        <v>853010006001</v>
      </c>
      <c r="C12087" t="s">
        <v>12965</v>
      </c>
      <c r="D12087" t="s">
        <v>1361</v>
      </c>
      <c r="E12087" t="s">
        <v>2</v>
      </c>
    </row>
    <row r="12088" spans="1:5" x14ac:dyDescent="0.3">
      <c r="A12088">
        <v>853010006056</v>
      </c>
      <c r="B12088" t="str">
        <f t="shared" si="188"/>
        <v>853010006056</v>
      </c>
      <c r="C12088" t="s">
        <v>12970</v>
      </c>
      <c r="D12088" t="s">
        <v>1361</v>
      </c>
      <c r="E12088" t="s">
        <v>2</v>
      </c>
    </row>
    <row r="12089" spans="1:5" x14ac:dyDescent="0.3">
      <c r="A12089">
        <v>853010006070</v>
      </c>
      <c r="B12089" t="str">
        <f t="shared" si="188"/>
        <v>853010006070</v>
      </c>
      <c r="C12089" t="s">
        <v>12972</v>
      </c>
      <c r="D12089" t="s">
        <v>1361</v>
      </c>
      <c r="E12089" t="s">
        <v>2</v>
      </c>
    </row>
    <row r="12090" spans="1:5" x14ac:dyDescent="0.3">
      <c r="A12090">
        <v>853010006063</v>
      </c>
      <c r="B12090" t="str">
        <f t="shared" si="188"/>
        <v>853010006063</v>
      </c>
      <c r="C12090" t="s">
        <v>12971</v>
      </c>
      <c r="D12090" t="s">
        <v>1361</v>
      </c>
      <c r="E12090" t="s">
        <v>2</v>
      </c>
    </row>
    <row r="12091" spans="1:5" x14ac:dyDescent="0.3">
      <c r="A12091">
        <v>853627003011</v>
      </c>
      <c r="B12091" t="str">
        <f t="shared" si="188"/>
        <v>853627003011</v>
      </c>
      <c r="C12091" t="s">
        <v>12978</v>
      </c>
      <c r="D12091" t="s">
        <v>1361</v>
      </c>
      <c r="E12091" t="s">
        <v>2</v>
      </c>
    </row>
    <row r="12092" spans="1:5" x14ac:dyDescent="0.3">
      <c r="A12092">
        <v>853627003066</v>
      </c>
      <c r="B12092" t="str">
        <f t="shared" si="188"/>
        <v>853627003066</v>
      </c>
      <c r="C12092" t="s">
        <v>12983</v>
      </c>
      <c r="D12092" t="s">
        <v>1361</v>
      </c>
      <c r="E12092" t="s">
        <v>2</v>
      </c>
    </row>
    <row r="12093" spans="1:5" x14ac:dyDescent="0.3">
      <c r="A12093">
        <v>853627003042</v>
      </c>
      <c r="B12093" t="str">
        <f t="shared" si="188"/>
        <v>853627003042</v>
      </c>
      <c r="C12093" t="s">
        <v>12981</v>
      </c>
      <c r="D12093" t="s">
        <v>1361</v>
      </c>
      <c r="E12093" t="s">
        <v>2</v>
      </c>
    </row>
    <row r="12094" spans="1:5" x14ac:dyDescent="0.3">
      <c r="A12094">
        <v>853627003004</v>
      </c>
      <c r="B12094" t="str">
        <f t="shared" si="188"/>
        <v>853627003004</v>
      </c>
      <c r="C12094" t="s">
        <v>12977</v>
      </c>
      <c r="D12094" t="s">
        <v>1361</v>
      </c>
      <c r="E12094" t="s">
        <v>2</v>
      </c>
    </row>
    <row r="12095" spans="1:5" x14ac:dyDescent="0.3">
      <c r="A12095">
        <v>853627003059</v>
      </c>
      <c r="B12095" t="str">
        <f t="shared" si="188"/>
        <v>853627003059</v>
      </c>
      <c r="C12095" t="s">
        <v>12982</v>
      </c>
      <c r="D12095" t="s">
        <v>1361</v>
      </c>
      <c r="E12095" t="s">
        <v>2</v>
      </c>
    </row>
    <row r="12096" spans="1:5" x14ac:dyDescent="0.3">
      <c r="A12096">
        <v>853627003028</v>
      </c>
      <c r="B12096" t="str">
        <f t="shared" si="188"/>
        <v>853627003028</v>
      </c>
      <c r="C12096" t="s">
        <v>12979</v>
      </c>
      <c r="D12096" t="s">
        <v>1361</v>
      </c>
      <c r="E12096" t="s">
        <v>2</v>
      </c>
    </row>
    <row r="12097" spans="1:5" x14ac:dyDescent="0.3">
      <c r="A12097">
        <v>853627003073</v>
      </c>
      <c r="B12097" t="str">
        <f t="shared" si="188"/>
        <v>853627003073</v>
      </c>
      <c r="C12097" t="s">
        <v>12984</v>
      </c>
      <c r="D12097" t="s">
        <v>1361</v>
      </c>
      <c r="E12097" t="s">
        <v>2</v>
      </c>
    </row>
    <row r="12098" spans="1:5" x14ac:dyDescent="0.3">
      <c r="A12098">
        <v>853627003035</v>
      </c>
      <c r="B12098" t="str">
        <f t="shared" si="188"/>
        <v>853627003035</v>
      </c>
      <c r="C12098" t="s">
        <v>12980</v>
      </c>
      <c r="D12098" t="s">
        <v>1361</v>
      </c>
      <c r="E12098" t="s">
        <v>2</v>
      </c>
    </row>
    <row r="12099" spans="1:5" x14ac:dyDescent="0.3">
      <c r="A12099">
        <v>52525070297</v>
      </c>
      <c r="B12099" t="str">
        <f t="shared" si="188"/>
        <v>052525070297</v>
      </c>
      <c r="C12099" t="s">
        <v>7524</v>
      </c>
      <c r="D12099" t="s">
        <v>1361</v>
      </c>
      <c r="E12099" t="s">
        <v>2</v>
      </c>
    </row>
    <row r="12100" spans="1:5" x14ac:dyDescent="0.3">
      <c r="A12100">
        <v>52525070181</v>
      </c>
      <c r="B12100" t="str">
        <f t="shared" ref="B12100:B12163" si="189">TEXT(A12100,"000000000000")</f>
        <v>052525070181</v>
      </c>
      <c r="C12100" t="s">
        <v>7522</v>
      </c>
      <c r="D12100" t="s">
        <v>1361</v>
      </c>
      <c r="E12100" t="s">
        <v>2</v>
      </c>
    </row>
    <row r="12101" spans="1:5" x14ac:dyDescent="0.3">
      <c r="A12101">
        <v>52525402708</v>
      </c>
      <c r="B12101" t="str">
        <f t="shared" si="189"/>
        <v>052525402708</v>
      </c>
      <c r="C12101" t="s">
        <v>7526</v>
      </c>
      <c r="D12101" t="s">
        <v>1361</v>
      </c>
      <c r="E12101" t="s">
        <v>2</v>
      </c>
    </row>
    <row r="12102" spans="1:5" x14ac:dyDescent="0.3">
      <c r="A12102">
        <v>52525070303</v>
      </c>
      <c r="B12102" t="str">
        <f t="shared" si="189"/>
        <v>052525070303</v>
      </c>
      <c r="C12102" t="s">
        <v>7525</v>
      </c>
      <c r="D12102" t="s">
        <v>1361</v>
      </c>
      <c r="E12102" t="s">
        <v>2</v>
      </c>
    </row>
    <row r="12103" spans="1:5" x14ac:dyDescent="0.3">
      <c r="A12103">
        <v>52525070198</v>
      </c>
      <c r="B12103" t="str">
        <f t="shared" si="189"/>
        <v>052525070198</v>
      </c>
      <c r="C12103" t="s">
        <v>7523</v>
      </c>
      <c r="D12103" t="s">
        <v>1361</v>
      </c>
      <c r="E12103" t="s">
        <v>2</v>
      </c>
    </row>
    <row r="12104" spans="1:5" x14ac:dyDescent="0.3">
      <c r="A12104">
        <v>638882000896</v>
      </c>
      <c r="B12104" t="str">
        <f t="shared" si="189"/>
        <v>638882000896</v>
      </c>
      <c r="C12104" t="s">
        <v>10433</v>
      </c>
      <c r="D12104" t="s">
        <v>1361</v>
      </c>
      <c r="E12104" t="s">
        <v>2</v>
      </c>
    </row>
    <row r="12105" spans="1:5" x14ac:dyDescent="0.3">
      <c r="A12105">
        <v>21908514956</v>
      </c>
      <c r="B12105" t="str">
        <f t="shared" si="189"/>
        <v>021908514956</v>
      </c>
      <c r="C12105" t="s">
        <v>2757</v>
      </c>
      <c r="D12105" t="s">
        <v>1361</v>
      </c>
      <c r="E12105" t="s">
        <v>2</v>
      </c>
    </row>
    <row r="12106" spans="1:5" x14ac:dyDescent="0.3">
      <c r="A12106">
        <v>21908503356</v>
      </c>
      <c r="B12106" t="str">
        <f t="shared" si="189"/>
        <v>021908503356</v>
      </c>
      <c r="C12106" t="s">
        <v>2746</v>
      </c>
      <c r="D12106" t="s">
        <v>1361</v>
      </c>
      <c r="E12106" t="s">
        <v>2</v>
      </c>
    </row>
    <row r="12107" spans="1:5" x14ac:dyDescent="0.3">
      <c r="A12107">
        <v>21908504100</v>
      </c>
      <c r="B12107" t="str">
        <f t="shared" si="189"/>
        <v>021908504100</v>
      </c>
      <c r="C12107" t="s">
        <v>2751</v>
      </c>
      <c r="D12107" t="s">
        <v>1361</v>
      </c>
      <c r="E12107" t="s">
        <v>2</v>
      </c>
    </row>
    <row r="12108" spans="1:5" x14ac:dyDescent="0.3">
      <c r="A12108">
        <v>21908504193</v>
      </c>
      <c r="B12108" t="str">
        <f t="shared" si="189"/>
        <v>021908504193</v>
      </c>
      <c r="C12108" t="s">
        <v>2753</v>
      </c>
      <c r="D12108" t="s">
        <v>1361</v>
      </c>
      <c r="E12108" t="s">
        <v>2</v>
      </c>
    </row>
    <row r="12109" spans="1:5" x14ac:dyDescent="0.3">
      <c r="A12109">
        <v>21908503455</v>
      </c>
      <c r="B12109" t="str">
        <f t="shared" si="189"/>
        <v>021908503455</v>
      </c>
      <c r="C12109" t="s">
        <v>2748</v>
      </c>
      <c r="D12109" t="s">
        <v>1361</v>
      </c>
      <c r="E12109" t="s">
        <v>2</v>
      </c>
    </row>
    <row r="12110" spans="1:5" x14ac:dyDescent="0.3">
      <c r="A12110">
        <v>21908503479</v>
      </c>
      <c r="B12110" t="str">
        <f t="shared" si="189"/>
        <v>021908503479</v>
      </c>
      <c r="C12110" t="s">
        <v>2749</v>
      </c>
      <c r="D12110" t="s">
        <v>1361</v>
      </c>
      <c r="E12110" t="s">
        <v>2</v>
      </c>
    </row>
    <row r="12111" spans="1:5" x14ac:dyDescent="0.3">
      <c r="A12111">
        <v>6073390503462</v>
      </c>
      <c r="B12111" t="str">
        <f t="shared" si="189"/>
        <v>6073390503462</v>
      </c>
      <c r="C12111" t="s">
        <v>13485</v>
      </c>
      <c r="D12111" t="s">
        <v>1361</v>
      </c>
      <c r="E12111" t="s">
        <v>2</v>
      </c>
    </row>
    <row r="12112" spans="1:5" x14ac:dyDescent="0.3">
      <c r="A12112">
        <v>21908504018</v>
      </c>
      <c r="B12112" t="str">
        <f t="shared" si="189"/>
        <v>021908504018</v>
      </c>
      <c r="C12112" t="s">
        <v>2750</v>
      </c>
      <c r="D12112" t="s">
        <v>1361</v>
      </c>
      <c r="E12112" t="s">
        <v>2</v>
      </c>
    </row>
    <row r="12113" spans="1:5" x14ac:dyDescent="0.3">
      <c r="A12113">
        <v>21908504155</v>
      </c>
      <c r="B12113" t="str">
        <f t="shared" si="189"/>
        <v>021908504155</v>
      </c>
      <c r="C12113" t="s">
        <v>2752</v>
      </c>
      <c r="D12113" t="s">
        <v>1361</v>
      </c>
      <c r="E12113" t="s">
        <v>2</v>
      </c>
    </row>
    <row r="12114" spans="1:5" x14ac:dyDescent="0.3">
      <c r="A12114">
        <v>21908525013</v>
      </c>
      <c r="B12114" t="str">
        <f t="shared" si="189"/>
        <v>021908525013</v>
      </c>
      <c r="C12114" t="s">
        <v>2758</v>
      </c>
      <c r="D12114" t="s">
        <v>1361</v>
      </c>
      <c r="E12114" t="s">
        <v>2</v>
      </c>
    </row>
    <row r="12115" spans="1:5" x14ac:dyDescent="0.3">
      <c r="A12115">
        <v>21908543017</v>
      </c>
      <c r="B12115" t="str">
        <f t="shared" si="189"/>
        <v>021908543017</v>
      </c>
      <c r="C12115" t="s">
        <v>2760</v>
      </c>
      <c r="D12115" t="s">
        <v>1361</v>
      </c>
      <c r="E12115" t="s">
        <v>2</v>
      </c>
    </row>
    <row r="12116" spans="1:5" x14ac:dyDescent="0.3">
      <c r="A12116">
        <v>21908503240</v>
      </c>
      <c r="B12116" t="str">
        <f t="shared" si="189"/>
        <v>021908503240</v>
      </c>
      <c r="C12116" t="s">
        <v>2745</v>
      </c>
      <c r="D12116" t="s">
        <v>1361</v>
      </c>
      <c r="E12116" t="s">
        <v>2</v>
      </c>
    </row>
    <row r="12117" spans="1:5" x14ac:dyDescent="0.3">
      <c r="A12117">
        <v>21908505183</v>
      </c>
      <c r="B12117" t="str">
        <f t="shared" si="189"/>
        <v>021908505183</v>
      </c>
      <c r="C12117" t="s">
        <v>2756</v>
      </c>
      <c r="D12117" t="s">
        <v>1361</v>
      </c>
      <c r="E12117" t="s">
        <v>2</v>
      </c>
    </row>
    <row r="12118" spans="1:5" x14ac:dyDescent="0.3">
      <c r="A12118">
        <v>21908501352</v>
      </c>
      <c r="B12118" t="str">
        <f t="shared" si="189"/>
        <v>021908501352</v>
      </c>
      <c r="C12118" t="s">
        <v>2741</v>
      </c>
      <c r="D12118" t="s">
        <v>1361</v>
      </c>
      <c r="E12118" t="s">
        <v>2</v>
      </c>
    </row>
    <row r="12119" spans="1:5" x14ac:dyDescent="0.3">
      <c r="A12119">
        <v>21908550114</v>
      </c>
      <c r="B12119" t="str">
        <f t="shared" si="189"/>
        <v>021908550114</v>
      </c>
      <c r="C12119" t="s">
        <v>2761</v>
      </c>
      <c r="D12119" t="s">
        <v>1361</v>
      </c>
      <c r="E12119" t="s">
        <v>2</v>
      </c>
    </row>
    <row r="12120" spans="1:5" x14ac:dyDescent="0.3">
      <c r="A12120">
        <v>21908501406</v>
      </c>
      <c r="B12120" t="str">
        <f t="shared" si="189"/>
        <v>021908501406</v>
      </c>
      <c r="C12120" t="s">
        <v>2742</v>
      </c>
      <c r="D12120" t="s">
        <v>1361</v>
      </c>
      <c r="E12120" t="s">
        <v>2</v>
      </c>
    </row>
    <row r="12121" spans="1:5" x14ac:dyDescent="0.3">
      <c r="A12121">
        <v>21908560014</v>
      </c>
      <c r="B12121" t="str">
        <f t="shared" si="189"/>
        <v>021908560014</v>
      </c>
      <c r="C12121" t="s">
        <v>2762</v>
      </c>
      <c r="D12121" t="s">
        <v>1361</v>
      </c>
      <c r="E12121" t="s">
        <v>2</v>
      </c>
    </row>
    <row r="12122" spans="1:5" x14ac:dyDescent="0.3">
      <c r="A12122">
        <v>21908503400</v>
      </c>
      <c r="B12122" t="str">
        <f t="shared" si="189"/>
        <v>021908503400</v>
      </c>
      <c r="C12122" t="s">
        <v>2747</v>
      </c>
      <c r="D12122" t="s">
        <v>1361</v>
      </c>
      <c r="E12122" t="s">
        <v>2</v>
      </c>
    </row>
    <row r="12123" spans="1:5" x14ac:dyDescent="0.3">
      <c r="A12123">
        <v>21908406770</v>
      </c>
      <c r="B12123" t="str">
        <f t="shared" si="189"/>
        <v>021908406770</v>
      </c>
      <c r="C12123" t="s">
        <v>2737</v>
      </c>
      <c r="D12123" t="s">
        <v>1361</v>
      </c>
      <c r="E12123" t="s">
        <v>2</v>
      </c>
    </row>
    <row r="12124" spans="1:5" x14ac:dyDescent="0.3">
      <c r="A12124">
        <v>21908501451</v>
      </c>
      <c r="B12124" t="str">
        <f t="shared" si="189"/>
        <v>021908501451</v>
      </c>
      <c r="C12124" t="s">
        <v>2744</v>
      </c>
      <c r="D12124" t="s">
        <v>1361</v>
      </c>
      <c r="E12124" t="s">
        <v>2</v>
      </c>
    </row>
    <row r="12125" spans="1:5" x14ac:dyDescent="0.3">
      <c r="A12125">
        <v>21908501413</v>
      </c>
      <c r="B12125" t="str">
        <f t="shared" si="189"/>
        <v>021908501413</v>
      </c>
      <c r="C12125" t="s">
        <v>2743</v>
      </c>
      <c r="D12125" t="s">
        <v>1361</v>
      </c>
      <c r="E12125" t="s">
        <v>2</v>
      </c>
    </row>
    <row r="12126" spans="1:5" x14ac:dyDescent="0.3">
      <c r="A12126">
        <v>21908530017</v>
      </c>
      <c r="B12126" t="str">
        <f t="shared" si="189"/>
        <v>021908530017</v>
      </c>
      <c r="C12126" t="s">
        <v>2759</v>
      </c>
      <c r="D12126" t="s">
        <v>1361</v>
      </c>
      <c r="E12126" t="s">
        <v>2</v>
      </c>
    </row>
    <row r="12127" spans="1:5" x14ac:dyDescent="0.3">
      <c r="A12127">
        <v>99482446642</v>
      </c>
      <c r="B12127" t="str">
        <f t="shared" si="189"/>
        <v>099482446642</v>
      </c>
      <c r="C12127" t="s">
        <v>1157</v>
      </c>
      <c r="D12127" t="s">
        <v>1361</v>
      </c>
      <c r="E12127" t="s">
        <v>2</v>
      </c>
    </row>
    <row r="12128" spans="1:5" x14ac:dyDescent="0.3">
      <c r="A12128">
        <v>99482462130</v>
      </c>
      <c r="B12128" t="str">
        <f t="shared" si="189"/>
        <v>099482462130</v>
      </c>
      <c r="C12128" t="s">
        <v>10003</v>
      </c>
      <c r="D12128" t="s">
        <v>1361</v>
      </c>
      <c r="E12128" t="s">
        <v>2</v>
      </c>
    </row>
    <row r="12129" spans="1:5" x14ac:dyDescent="0.3">
      <c r="A12129">
        <v>41735061317</v>
      </c>
      <c r="B12129" t="str">
        <f t="shared" si="189"/>
        <v>041735061317</v>
      </c>
      <c r="C12129" t="s">
        <v>6070</v>
      </c>
      <c r="D12129" t="s">
        <v>1361</v>
      </c>
      <c r="E12129" t="s">
        <v>2</v>
      </c>
    </row>
    <row r="12130" spans="1:5" x14ac:dyDescent="0.3">
      <c r="A12130">
        <v>41735061324</v>
      </c>
      <c r="B12130" t="str">
        <f t="shared" si="189"/>
        <v>041735061324</v>
      </c>
      <c r="C12130" t="s">
        <v>6071</v>
      </c>
      <c r="D12130" t="s">
        <v>1361</v>
      </c>
      <c r="E12130" t="s">
        <v>2</v>
      </c>
    </row>
    <row r="12131" spans="1:5" x14ac:dyDescent="0.3">
      <c r="A12131">
        <v>34228940015</v>
      </c>
      <c r="B12131" t="str">
        <f t="shared" si="189"/>
        <v>034228940015</v>
      </c>
      <c r="C12131" t="s">
        <v>3903</v>
      </c>
      <c r="D12131" t="s">
        <v>1361</v>
      </c>
      <c r="E12131" t="s">
        <v>2</v>
      </c>
    </row>
    <row r="12132" spans="1:5" x14ac:dyDescent="0.3">
      <c r="A12132">
        <v>34228940046</v>
      </c>
      <c r="B12132" t="str">
        <f t="shared" si="189"/>
        <v>034228940046</v>
      </c>
      <c r="C12132" t="s">
        <v>3906</v>
      </c>
      <c r="D12132" t="s">
        <v>1361</v>
      </c>
      <c r="E12132" t="s">
        <v>2</v>
      </c>
    </row>
    <row r="12133" spans="1:5" x14ac:dyDescent="0.3">
      <c r="A12133">
        <v>34228940022</v>
      </c>
      <c r="B12133" t="str">
        <f t="shared" si="189"/>
        <v>034228940022</v>
      </c>
      <c r="C12133" t="s">
        <v>3904</v>
      </c>
      <c r="D12133" t="s">
        <v>1361</v>
      </c>
      <c r="E12133" t="s">
        <v>2</v>
      </c>
    </row>
    <row r="12134" spans="1:5" x14ac:dyDescent="0.3">
      <c r="A12134">
        <v>34228940039</v>
      </c>
      <c r="B12134" t="str">
        <f t="shared" si="189"/>
        <v>034228940039</v>
      </c>
      <c r="C12134" t="s">
        <v>3905</v>
      </c>
      <c r="D12134" t="s">
        <v>1361</v>
      </c>
      <c r="E12134" t="s">
        <v>2</v>
      </c>
    </row>
    <row r="12135" spans="1:5" x14ac:dyDescent="0.3">
      <c r="A12135">
        <v>34228940077</v>
      </c>
      <c r="B12135" t="str">
        <f t="shared" si="189"/>
        <v>034228940077</v>
      </c>
      <c r="C12135" t="s">
        <v>3908</v>
      </c>
      <c r="D12135" t="s">
        <v>1361</v>
      </c>
      <c r="E12135" t="s">
        <v>2</v>
      </c>
    </row>
    <row r="12136" spans="1:5" x14ac:dyDescent="0.3">
      <c r="A12136">
        <v>34228940091</v>
      </c>
      <c r="B12136" t="str">
        <f t="shared" si="189"/>
        <v>034228940091</v>
      </c>
      <c r="C12136" t="s">
        <v>3910</v>
      </c>
      <c r="D12136" t="s">
        <v>1361</v>
      </c>
      <c r="E12136" t="s">
        <v>2</v>
      </c>
    </row>
    <row r="12137" spans="1:5" x14ac:dyDescent="0.3">
      <c r="A12137">
        <v>34228940053</v>
      </c>
      <c r="B12137" t="str">
        <f t="shared" si="189"/>
        <v>034228940053</v>
      </c>
      <c r="C12137" t="s">
        <v>3907</v>
      </c>
      <c r="D12137" t="s">
        <v>1361</v>
      </c>
      <c r="E12137" t="s">
        <v>2</v>
      </c>
    </row>
    <row r="12138" spans="1:5" x14ac:dyDescent="0.3">
      <c r="A12138">
        <v>99482446024</v>
      </c>
      <c r="B12138" t="str">
        <f t="shared" si="189"/>
        <v>099482446024</v>
      </c>
      <c r="C12138" t="s">
        <v>9947</v>
      </c>
      <c r="D12138" t="s">
        <v>1361</v>
      </c>
      <c r="E12138" t="s">
        <v>2</v>
      </c>
    </row>
    <row r="12139" spans="1:5" x14ac:dyDescent="0.3">
      <c r="A12139">
        <v>99482404871</v>
      </c>
      <c r="B12139" t="str">
        <f t="shared" si="189"/>
        <v>099482404871</v>
      </c>
      <c r="C12139" t="s">
        <v>9886</v>
      </c>
      <c r="D12139" t="s">
        <v>1361</v>
      </c>
      <c r="E12139" t="s">
        <v>2</v>
      </c>
    </row>
    <row r="12140" spans="1:5" x14ac:dyDescent="0.3">
      <c r="A12140">
        <v>36800063204</v>
      </c>
      <c r="B12140" t="str">
        <f t="shared" si="189"/>
        <v>036800063204</v>
      </c>
      <c r="C12140" t="s">
        <v>4160</v>
      </c>
      <c r="D12140" t="s">
        <v>1361</v>
      </c>
      <c r="E12140" t="s">
        <v>2</v>
      </c>
    </row>
    <row r="12141" spans="1:5" x14ac:dyDescent="0.3">
      <c r="A12141">
        <v>36800141346</v>
      </c>
      <c r="B12141" t="str">
        <f t="shared" si="189"/>
        <v>036800141346</v>
      </c>
      <c r="C12141" t="s">
        <v>4224</v>
      </c>
      <c r="D12141" t="s">
        <v>1361</v>
      </c>
      <c r="E12141" t="s">
        <v>2</v>
      </c>
    </row>
    <row r="12142" spans="1:5" x14ac:dyDescent="0.3">
      <c r="A12142">
        <v>36800141599</v>
      </c>
      <c r="B12142" t="str">
        <f t="shared" si="189"/>
        <v>036800141599</v>
      </c>
      <c r="C12142" t="s">
        <v>4225</v>
      </c>
      <c r="D12142" t="s">
        <v>1361</v>
      </c>
      <c r="E12142" t="s">
        <v>2</v>
      </c>
    </row>
    <row r="12143" spans="1:5" x14ac:dyDescent="0.3">
      <c r="A12143">
        <v>99482446680</v>
      </c>
      <c r="B12143" t="str">
        <f t="shared" si="189"/>
        <v>099482446680</v>
      </c>
      <c r="C12143" t="s">
        <v>9951</v>
      </c>
      <c r="D12143" t="s">
        <v>1361</v>
      </c>
      <c r="E12143" t="s">
        <v>2</v>
      </c>
    </row>
    <row r="12144" spans="1:5" x14ac:dyDescent="0.3">
      <c r="A12144">
        <v>99482436636</v>
      </c>
      <c r="B12144" t="str">
        <f t="shared" si="189"/>
        <v>099482436636</v>
      </c>
      <c r="C12144" t="s">
        <v>9928</v>
      </c>
      <c r="D12144" t="s">
        <v>1361</v>
      </c>
      <c r="E12144" t="s">
        <v>2</v>
      </c>
    </row>
    <row r="12145" spans="1:5" x14ac:dyDescent="0.3">
      <c r="A12145">
        <v>99482446673</v>
      </c>
      <c r="B12145" t="str">
        <f t="shared" si="189"/>
        <v>099482446673</v>
      </c>
      <c r="C12145" t="s">
        <v>9950</v>
      </c>
      <c r="D12145" t="s">
        <v>1361</v>
      </c>
      <c r="E12145" t="s">
        <v>2</v>
      </c>
    </row>
    <row r="12146" spans="1:5" x14ac:dyDescent="0.3">
      <c r="A12146">
        <v>99482439682</v>
      </c>
      <c r="B12146" t="str">
        <f t="shared" si="189"/>
        <v>099482439682</v>
      </c>
      <c r="C12146" t="s">
        <v>9937</v>
      </c>
      <c r="D12146" t="s">
        <v>1361</v>
      </c>
      <c r="E12146" t="s">
        <v>2</v>
      </c>
    </row>
    <row r="12147" spans="1:5" x14ac:dyDescent="0.3">
      <c r="A12147">
        <v>99482446666</v>
      </c>
      <c r="B12147" t="str">
        <f t="shared" si="189"/>
        <v>099482446666</v>
      </c>
      <c r="C12147" t="s">
        <v>9949</v>
      </c>
      <c r="D12147" t="s">
        <v>1361</v>
      </c>
      <c r="E12147" t="s">
        <v>2</v>
      </c>
    </row>
    <row r="12148" spans="1:5" x14ac:dyDescent="0.3">
      <c r="A12148">
        <v>99482418854</v>
      </c>
      <c r="B12148" t="str">
        <f t="shared" si="189"/>
        <v>099482418854</v>
      </c>
      <c r="C12148" t="s">
        <v>963</v>
      </c>
      <c r="D12148" t="s">
        <v>1361</v>
      </c>
      <c r="E12148" t="s">
        <v>2</v>
      </c>
    </row>
    <row r="12149" spans="1:5" x14ac:dyDescent="0.3">
      <c r="A12149">
        <v>99482400675</v>
      </c>
      <c r="B12149" t="str">
        <f t="shared" si="189"/>
        <v>099482400675</v>
      </c>
      <c r="C12149" t="s">
        <v>9873</v>
      </c>
      <c r="D12149" t="s">
        <v>1361</v>
      </c>
      <c r="E12149" t="s">
        <v>2</v>
      </c>
    </row>
    <row r="12150" spans="1:5" x14ac:dyDescent="0.3">
      <c r="A12150">
        <v>99482439699</v>
      </c>
      <c r="B12150" t="str">
        <f t="shared" si="189"/>
        <v>099482439699</v>
      </c>
      <c r="C12150" t="s">
        <v>9873</v>
      </c>
      <c r="D12150" t="s">
        <v>1361</v>
      </c>
      <c r="E12150" t="s">
        <v>2</v>
      </c>
    </row>
    <row r="12151" spans="1:5" x14ac:dyDescent="0.3">
      <c r="A12151">
        <v>99482404901</v>
      </c>
      <c r="B12151" t="str">
        <f t="shared" si="189"/>
        <v>099482404901</v>
      </c>
      <c r="C12151" t="s">
        <v>964</v>
      </c>
      <c r="D12151" t="s">
        <v>1361</v>
      </c>
      <c r="E12151" t="s">
        <v>2</v>
      </c>
    </row>
    <row r="12152" spans="1:5" x14ac:dyDescent="0.3">
      <c r="A12152">
        <v>859810002045</v>
      </c>
      <c r="B12152" t="str">
        <f t="shared" si="189"/>
        <v>859810002045</v>
      </c>
      <c r="C12152" t="s">
        <v>13164</v>
      </c>
      <c r="D12152" t="s">
        <v>1361</v>
      </c>
      <c r="E12152" t="s">
        <v>2</v>
      </c>
    </row>
    <row r="12153" spans="1:5" x14ac:dyDescent="0.3">
      <c r="A12153">
        <v>94922244741</v>
      </c>
      <c r="B12153" t="str">
        <f t="shared" si="189"/>
        <v>094922244741</v>
      </c>
      <c r="C12153" t="s">
        <v>9798</v>
      </c>
      <c r="D12153" t="s">
        <v>1361</v>
      </c>
      <c r="E12153" t="s">
        <v>2</v>
      </c>
    </row>
    <row r="12154" spans="1:5" x14ac:dyDescent="0.3">
      <c r="A12154">
        <v>99482451462</v>
      </c>
      <c r="B12154" t="str">
        <f t="shared" si="189"/>
        <v>099482451462</v>
      </c>
      <c r="C12154" t="s">
        <v>9964</v>
      </c>
      <c r="D12154" t="s">
        <v>1361</v>
      </c>
      <c r="E12154" t="s">
        <v>2</v>
      </c>
    </row>
    <row r="12155" spans="1:5" x14ac:dyDescent="0.3">
      <c r="A12155">
        <v>71202140238</v>
      </c>
      <c r="B12155" t="str">
        <f t="shared" si="189"/>
        <v>071202140238</v>
      </c>
      <c r="C12155" t="s">
        <v>8095</v>
      </c>
      <c r="D12155" t="s">
        <v>1361</v>
      </c>
      <c r="E12155" t="s">
        <v>2</v>
      </c>
    </row>
    <row r="12156" spans="1:5" x14ac:dyDescent="0.3">
      <c r="A12156">
        <v>71202137184</v>
      </c>
      <c r="B12156" t="str">
        <f t="shared" si="189"/>
        <v>071202137184</v>
      </c>
      <c r="C12156" t="s">
        <v>8092</v>
      </c>
      <c r="D12156" t="s">
        <v>1361</v>
      </c>
      <c r="E12156" t="s">
        <v>2</v>
      </c>
    </row>
    <row r="12157" spans="1:5" x14ac:dyDescent="0.3">
      <c r="A12157">
        <v>71202105183</v>
      </c>
      <c r="B12157" t="str">
        <f t="shared" si="189"/>
        <v>071202105183</v>
      </c>
      <c r="C12157" t="s">
        <v>8088</v>
      </c>
      <c r="D12157" t="s">
        <v>1361</v>
      </c>
      <c r="E12157" t="s">
        <v>2</v>
      </c>
    </row>
    <row r="12158" spans="1:5" x14ac:dyDescent="0.3">
      <c r="A12158">
        <v>71202140160</v>
      </c>
      <c r="B12158" t="str">
        <f t="shared" si="189"/>
        <v>071202140160</v>
      </c>
      <c r="C12158" t="s">
        <v>8093</v>
      </c>
      <c r="D12158" t="s">
        <v>1361</v>
      </c>
      <c r="E12158" t="s">
        <v>2</v>
      </c>
    </row>
    <row r="12159" spans="1:5" x14ac:dyDescent="0.3">
      <c r="A12159">
        <v>71202110163</v>
      </c>
      <c r="B12159" t="str">
        <f t="shared" si="189"/>
        <v>071202110163</v>
      </c>
      <c r="C12159" t="s">
        <v>8089</v>
      </c>
      <c r="D12159" t="s">
        <v>1361</v>
      </c>
      <c r="E12159" t="s">
        <v>2</v>
      </c>
    </row>
    <row r="12160" spans="1:5" x14ac:dyDescent="0.3">
      <c r="A12160">
        <v>71202171102</v>
      </c>
      <c r="B12160" t="str">
        <f t="shared" si="189"/>
        <v>071202171102</v>
      </c>
      <c r="C12160" t="s">
        <v>8097</v>
      </c>
      <c r="D12160" t="s">
        <v>1361</v>
      </c>
      <c r="E12160" t="s">
        <v>2</v>
      </c>
    </row>
    <row r="12161" spans="1:5" x14ac:dyDescent="0.3">
      <c r="A12161">
        <v>71202067016</v>
      </c>
      <c r="B12161" t="str">
        <f t="shared" si="189"/>
        <v>071202067016</v>
      </c>
      <c r="C12161" t="s">
        <v>8087</v>
      </c>
      <c r="D12161" t="s">
        <v>1361</v>
      </c>
      <c r="E12161" t="s">
        <v>2</v>
      </c>
    </row>
    <row r="12162" spans="1:5" x14ac:dyDescent="0.3">
      <c r="A12162">
        <v>71202140214</v>
      </c>
      <c r="B12162" t="str">
        <f t="shared" si="189"/>
        <v>071202140214</v>
      </c>
      <c r="C12162" t="s">
        <v>8094</v>
      </c>
      <c r="D12162" t="s">
        <v>1361</v>
      </c>
      <c r="E12162" t="s">
        <v>2</v>
      </c>
    </row>
    <row r="12163" spans="1:5" x14ac:dyDescent="0.3">
      <c r="A12163">
        <v>71202230120</v>
      </c>
      <c r="B12163" t="str">
        <f t="shared" si="189"/>
        <v>071202230120</v>
      </c>
      <c r="C12163" t="s">
        <v>8105</v>
      </c>
      <c r="D12163" t="s">
        <v>1361</v>
      </c>
      <c r="E12163" t="s">
        <v>2</v>
      </c>
    </row>
    <row r="12164" spans="1:5" x14ac:dyDescent="0.3">
      <c r="A12164">
        <v>71202177159</v>
      </c>
      <c r="B12164" t="str">
        <f t="shared" ref="B12164:B12227" si="190">TEXT(A12164,"000000000000")</f>
        <v>071202177159</v>
      </c>
      <c r="C12164" t="s">
        <v>8103</v>
      </c>
      <c r="D12164" t="s">
        <v>1361</v>
      </c>
      <c r="E12164" t="s">
        <v>2</v>
      </c>
    </row>
    <row r="12165" spans="1:5" x14ac:dyDescent="0.3">
      <c r="A12165">
        <v>71202318057</v>
      </c>
      <c r="B12165" t="str">
        <f t="shared" si="190"/>
        <v>071202318057</v>
      </c>
      <c r="C12165" t="s">
        <v>8109</v>
      </c>
      <c r="D12165" t="s">
        <v>1361</v>
      </c>
      <c r="E12165" t="s">
        <v>2</v>
      </c>
    </row>
    <row r="12166" spans="1:5" x14ac:dyDescent="0.3">
      <c r="A12166">
        <v>71202065654</v>
      </c>
      <c r="B12166" t="str">
        <f t="shared" si="190"/>
        <v>071202065654</v>
      </c>
      <c r="C12166" t="s">
        <v>8086</v>
      </c>
      <c r="D12166" t="s">
        <v>1361</v>
      </c>
      <c r="E12166" t="s">
        <v>2</v>
      </c>
    </row>
    <row r="12167" spans="1:5" x14ac:dyDescent="0.3">
      <c r="A12167">
        <v>32601025045</v>
      </c>
      <c r="B12167" t="str">
        <f t="shared" si="190"/>
        <v>032601025045</v>
      </c>
      <c r="C12167" t="s">
        <v>3212</v>
      </c>
      <c r="D12167" t="s">
        <v>1361</v>
      </c>
      <c r="E12167" t="s">
        <v>2</v>
      </c>
    </row>
    <row r="12168" spans="1:5" x14ac:dyDescent="0.3">
      <c r="A12168">
        <v>32601025366</v>
      </c>
      <c r="B12168" t="str">
        <f t="shared" si="190"/>
        <v>032601025366</v>
      </c>
      <c r="C12168" t="s">
        <v>3219</v>
      </c>
      <c r="D12168" t="s">
        <v>1361</v>
      </c>
      <c r="E12168" t="s">
        <v>2</v>
      </c>
    </row>
    <row r="12169" spans="1:5" x14ac:dyDescent="0.3">
      <c r="A12169">
        <v>32601026073</v>
      </c>
      <c r="B12169" t="str">
        <f t="shared" si="190"/>
        <v>032601026073</v>
      </c>
      <c r="C12169" t="s">
        <v>3224</v>
      </c>
      <c r="D12169" t="s">
        <v>1361</v>
      </c>
      <c r="E12169" t="s">
        <v>2</v>
      </c>
    </row>
    <row r="12170" spans="1:5" x14ac:dyDescent="0.3">
      <c r="A12170">
        <v>32601025069</v>
      </c>
      <c r="B12170" t="str">
        <f t="shared" si="190"/>
        <v>032601025069</v>
      </c>
      <c r="C12170" t="s">
        <v>3213</v>
      </c>
      <c r="D12170" t="s">
        <v>1361</v>
      </c>
      <c r="E12170" t="s">
        <v>2</v>
      </c>
    </row>
    <row r="12171" spans="1:5" x14ac:dyDescent="0.3">
      <c r="A12171">
        <v>32601025038</v>
      </c>
      <c r="B12171" t="str">
        <f t="shared" si="190"/>
        <v>032601025038</v>
      </c>
      <c r="C12171" t="s">
        <v>3211</v>
      </c>
      <c r="D12171" t="s">
        <v>1361</v>
      </c>
      <c r="E12171" t="s">
        <v>2</v>
      </c>
    </row>
    <row r="12172" spans="1:5" x14ac:dyDescent="0.3">
      <c r="A12172">
        <v>32601025021</v>
      </c>
      <c r="B12172" t="str">
        <f t="shared" si="190"/>
        <v>032601025021</v>
      </c>
      <c r="C12172" t="s">
        <v>3210</v>
      </c>
      <c r="D12172" t="s">
        <v>1361</v>
      </c>
      <c r="E12172" t="s">
        <v>2</v>
      </c>
    </row>
    <row r="12173" spans="1:5" x14ac:dyDescent="0.3">
      <c r="A12173">
        <v>32601025090</v>
      </c>
      <c r="B12173" t="str">
        <f t="shared" si="190"/>
        <v>032601025090</v>
      </c>
      <c r="C12173" t="s">
        <v>3215</v>
      </c>
      <c r="D12173" t="s">
        <v>1361</v>
      </c>
      <c r="E12173" t="s">
        <v>2</v>
      </c>
    </row>
    <row r="12174" spans="1:5" x14ac:dyDescent="0.3">
      <c r="A12174">
        <v>32601025120</v>
      </c>
      <c r="B12174" t="str">
        <f t="shared" si="190"/>
        <v>032601025120</v>
      </c>
      <c r="C12174" t="s">
        <v>3217</v>
      </c>
      <c r="D12174" t="s">
        <v>1361</v>
      </c>
      <c r="E12174" t="s">
        <v>2</v>
      </c>
    </row>
    <row r="12175" spans="1:5" x14ac:dyDescent="0.3">
      <c r="A12175">
        <v>32601025151</v>
      </c>
      <c r="B12175" t="str">
        <f t="shared" si="190"/>
        <v>032601025151</v>
      </c>
      <c r="C12175" t="s">
        <v>3218</v>
      </c>
      <c r="D12175" t="s">
        <v>1361</v>
      </c>
      <c r="E12175" t="s">
        <v>2</v>
      </c>
    </row>
    <row r="12176" spans="1:5" x14ac:dyDescent="0.3">
      <c r="A12176">
        <v>32601025496</v>
      </c>
      <c r="B12176" t="str">
        <f t="shared" si="190"/>
        <v>032601025496</v>
      </c>
      <c r="C12176" t="s">
        <v>3221</v>
      </c>
      <c r="D12176" t="s">
        <v>1361</v>
      </c>
      <c r="E12176" t="s">
        <v>2</v>
      </c>
    </row>
    <row r="12177" spans="1:5" x14ac:dyDescent="0.3">
      <c r="A12177">
        <v>32601025083</v>
      </c>
      <c r="B12177" t="str">
        <f t="shared" si="190"/>
        <v>032601025083</v>
      </c>
      <c r="C12177" t="s">
        <v>3214</v>
      </c>
      <c r="D12177" t="s">
        <v>1361</v>
      </c>
      <c r="E12177" t="s">
        <v>2</v>
      </c>
    </row>
    <row r="12178" spans="1:5" x14ac:dyDescent="0.3">
      <c r="A12178">
        <v>32601025113</v>
      </c>
      <c r="B12178" t="str">
        <f t="shared" si="190"/>
        <v>032601025113</v>
      </c>
      <c r="C12178" t="s">
        <v>3216</v>
      </c>
      <c r="D12178" t="s">
        <v>1361</v>
      </c>
      <c r="E12178" t="s">
        <v>2</v>
      </c>
    </row>
    <row r="12179" spans="1:5" x14ac:dyDescent="0.3">
      <c r="A12179">
        <v>99482453633</v>
      </c>
      <c r="B12179" t="str">
        <f t="shared" si="190"/>
        <v>099482453633</v>
      </c>
      <c r="C12179" t="s">
        <v>9984</v>
      </c>
      <c r="D12179" t="s">
        <v>1361</v>
      </c>
      <c r="E12179" t="s">
        <v>2</v>
      </c>
    </row>
    <row r="12180" spans="1:5" x14ac:dyDescent="0.3">
      <c r="A12180">
        <v>99482453657</v>
      </c>
      <c r="B12180" t="str">
        <f t="shared" si="190"/>
        <v>099482453657</v>
      </c>
      <c r="C12180" t="s">
        <v>9986</v>
      </c>
      <c r="D12180" t="s">
        <v>1361</v>
      </c>
      <c r="E12180" t="s">
        <v>2</v>
      </c>
    </row>
    <row r="12181" spans="1:5" x14ac:dyDescent="0.3">
      <c r="A12181">
        <v>99482453640</v>
      </c>
      <c r="B12181" t="str">
        <f t="shared" si="190"/>
        <v>099482453640</v>
      </c>
      <c r="C12181" t="s">
        <v>9985</v>
      </c>
      <c r="D12181" t="s">
        <v>1361</v>
      </c>
      <c r="E12181" t="s">
        <v>2</v>
      </c>
    </row>
    <row r="12182" spans="1:5" x14ac:dyDescent="0.3">
      <c r="A12182">
        <v>99482462963</v>
      </c>
      <c r="B12182" t="str">
        <f t="shared" si="190"/>
        <v>099482462963</v>
      </c>
      <c r="C12182" t="s">
        <v>10004</v>
      </c>
      <c r="D12182" t="s">
        <v>1361</v>
      </c>
      <c r="E12182" t="s">
        <v>2</v>
      </c>
    </row>
    <row r="12183" spans="1:5" x14ac:dyDescent="0.3">
      <c r="A12183">
        <v>41303021064</v>
      </c>
      <c r="B12183" t="str">
        <f t="shared" si="190"/>
        <v>041303021064</v>
      </c>
      <c r="C12183" t="s">
        <v>5647</v>
      </c>
      <c r="D12183" t="s">
        <v>1361</v>
      </c>
      <c r="E12183" t="s">
        <v>2</v>
      </c>
    </row>
    <row r="12184" spans="1:5" x14ac:dyDescent="0.3">
      <c r="A12184">
        <v>41303021422</v>
      </c>
      <c r="B12184" t="str">
        <f t="shared" si="190"/>
        <v>041303021422</v>
      </c>
      <c r="C12184" t="s">
        <v>5680</v>
      </c>
      <c r="D12184" t="s">
        <v>1361</v>
      </c>
      <c r="E12184" t="s">
        <v>2</v>
      </c>
    </row>
    <row r="12185" spans="1:5" x14ac:dyDescent="0.3">
      <c r="A12185">
        <v>41303021439</v>
      </c>
      <c r="B12185" t="str">
        <f t="shared" si="190"/>
        <v>041303021439</v>
      </c>
      <c r="C12185" t="s">
        <v>5681</v>
      </c>
      <c r="D12185" t="s">
        <v>1361</v>
      </c>
      <c r="E12185" t="s">
        <v>2</v>
      </c>
    </row>
    <row r="12186" spans="1:5" x14ac:dyDescent="0.3">
      <c r="A12186">
        <v>41303021453</v>
      </c>
      <c r="B12186" t="str">
        <f t="shared" si="190"/>
        <v>041303021453</v>
      </c>
      <c r="C12186" t="s">
        <v>5683</v>
      </c>
      <c r="D12186" t="s">
        <v>1361</v>
      </c>
      <c r="E12186" t="s">
        <v>2</v>
      </c>
    </row>
    <row r="12187" spans="1:5" x14ac:dyDescent="0.3">
      <c r="A12187">
        <v>41303020852</v>
      </c>
      <c r="B12187" t="str">
        <f t="shared" si="190"/>
        <v>041303020852</v>
      </c>
      <c r="C12187" t="s">
        <v>5628</v>
      </c>
      <c r="D12187" t="s">
        <v>1361</v>
      </c>
      <c r="E12187" t="s">
        <v>2</v>
      </c>
    </row>
    <row r="12188" spans="1:5" x14ac:dyDescent="0.3">
      <c r="A12188">
        <v>41303011881</v>
      </c>
      <c r="B12188" t="str">
        <f t="shared" si="190"/>
        <v>041303011881</v>
      </c>
      <c r="C12188" t="s">
        <v>5604</v>
      </c>
      <c r="D12188" t="s">
        <v>1361</v>
      </c>
      <c r="E12188" t="s">
        <v>2</v>
      </c>
    </row>
    <row r="12189" spans="1:5" x14ac:dyDescent="0.3">
      <c r="A12189">
        <v>41303011997</v>
      </c>
      <c r="B12189" t="str">
        <f t="shared" si="190"/>
        <v>041303011997</v>
      </c>
      <c r="C12189" t="s">
        <v>5613</v>
      </c>
      <c r="D12189" t="s">
        <v>1361</v>
      </c>
      <c r="E12189" t="s">
        <v>2</v>
      </c>
    </row>
    <row r="12190" spans="1:5" x14ac:dyDescent="0.3">
      <c r="A12190">
        <v>41303011898</v>
      </c>
      <c r="B12190" t="str">
        <f t="shared" si="190"/>
        <v>041303011898</v>
      </c>
      <c r="C12190" t="s">
        <v>5605</v>
      </c>
      <c r="D12190" t="s">
        <v>1361</v>
      </c>
      <c r="E12190" t="s">
        <v>2</v>
      </c>
    </row>
    <row r="12191" spans="1:5" x14ac:dyDescent="0.3">
      <c r="A12191">
        <v>41303020876</v>
      </c>
      <c r="B12191" t="str">
        <f t="shared" si="190"/>
        <v>041303020876</v>
      </c>
      <c r="C12191" t="s">
        <v>5630</v>
      </c>
      <c r="D12191" t="s">
        <v>1361</v>
      </c>
      <c r="E12191" t="s">
        <v>2</v>
      </c>
    </row>
    <row r="12192" spans="1:5" x14ac:dyDescent="0.3">
      <c r="A12192">
        <v>41303011904</v>
      </c>
      <c r="B12192" t="str">
        <f t="shared" si="190"/>
        <v>041303011904</v>
      </c>
      <c r="C12192" t="s">
        <v>5606</v>
      </c>
      <c r="D12192" t="s">
        <v>1361</v>
      </c>
      <c r="E12192" t="s">
        <v>2</v>
      </c>
    </row>
    <row r="12193" spans="1:5" x14ac:dyDescent="0.3">
      <c r="A12193">
        <v>41303012000</v>
      </c>
      <c r="B12193" t="str">
        <f t="shared" si="190"/>
        <v>041303012000</v>
      </c>
      <c r="C12193" t="s">
        <v>5614</v>
      </c>
      <c r="D12193" t="s">
        <v>1361</v>
      </c>
      <c r="E12193" t="s">
        <v>2</v>
      </c>
    </row>
    <row r="12194" spans="1:5" x14ac:dyDescent="0.3">
      <c r="A12194">
        <v>41303020883</v>
      </c>
      <c r="B12194" t="str">
        <f t="shared" si="190"/>
        <v>041303020883</v>
      </c>
      <c r="C12194" t="s">
        <v>5631</v>
      </c>
      <c r="D12194" t="s">
        <v>1361</v>
      </c>
      <c r="E12194" t="s">
        <v>2</v>
      </c>
    </row>
    <row r="12195" spans="1:5" x14ac:dyDescent="0.3">
      <c r="A12195">
        <v>41303020890</v>
      </c>
      <c r="B12195" t="str">
        <f t="shared" si="190"/>
        <v>041303020890</v>
      </c>
      <c r="C12195" t="s">
        <v>5632</v>
      </c>
      <c r="D12195" t="s">
        <v>1361</v>
      </c>
      <c r="E12195" t="s">
        <v>2</v>
      </c>
    </row>
    <row r="12196" spans="1:5" x14ac:dyDescent="0.3">
      <c r="A12196">
        <v>41303022733</v>
      </c>
      <c r="B12196" t="str">
        <f t="shared" si="190"/>
        <v>041303022733</v>
      </c>
      <c r="C12196" t="s">
        <v>5714</v>
      </c>
      <c r="D12196" t="s">
        <v>1361</v>
      </c>
      <c r="E12196" t="s">
        <v>2</v>
      </c>
    </row>
    <row r="12197" spans="1:5" x14ac:dyDescent="0.3">
      <c r="A12197">
        <v>41303020906</v>
      </c>
      <c r="B12197" t="str">
        <f t="shared" si="190"/>
        <v>041303020906</v>
      </c>
      <c r="C12197" t="s">
        <v>5633</v>
      </c>
      <c r="D12197" t="s">
        <v>1361</v>
      </c>
      <c r="E12197" t="s">
        <v>2</v>
      </c>
    </row>
    <row r="12198" spans="1:5" x14ac:dyDescent="0.3">
      <c r="A12198">
        <v>41303020920</v>
      </c>
      <c r="B12198" t="str">
        <f t="shared" si="190"/>
        <v>041303020920</v>
      </c>
      <c r="C12198" t="s">
        <v>5634</v>
      </c>
      <c r="D12198" t="s">
        <v>1361</v>
      </c>
      <c r="E12198" t="s">
        <v>2</v>
      </c>
    </row>
    <row r="12199" spans="1:5" x14ac:dyDescent="0.3">
      <c r="A12199">
        <v>41303020937</v>
      </c>
      <c r="B12199" t="str">
        <f t="shared" si="190"/>
        <v>041303020937</v>
      </c>
      <c r="C12199" t="s">
        <v>5635</v>
      </c>
      <c r="D12199" t="s">
        <v>1361</v>
      </c>
      <c r="E12199" t="s">
        <v>2</v>
      </c>
    </row>
    <row r="12200" spans="1:5" x14ac:dyDescent="0.3">
      <c r="A12200">
        <v>41303020944</v>
      </c>
      <c r="B12200" t="str">
        <f t="shared" si="190"/>
        <v>041303020944</v>
      </c>
      <c r="C12200" t="s">
        <v>5636</v>
      </c>
      <c r="D12200" t="s">
        <v>1361</v>
      </c>
      <c r="E12200" t="s">
        <v>2</v>
      </c>
    </row>
    <row r="12201" spans="1:5" x14ac:dyDescent="0.3">
      <c r="A12201">
        <v>41303020968</v>
      </c>
      <c r="B12201" t="str">
        <f t="shared" si="190"/>
        <v>041303020968</v>
      </c>
      <c r="C12201" t="s">
        <v>5637</v>
      </c>
      <c r="D12201" t="s">
        <v>1361</v>
      </c>
      <c r="E12201" t="s">
        <v>2</v>
      </c>
    </row>
    <row r="12202" spans="1:5" x14ac:dyDescent="0.3">
      <c r="A12202">
        <v>41303020975</v>
      </c>
      <c r="B12202" t="str">
        <f t="shared" si="190"/>
        <v>041303020975</v>
      </c>
      <c r="C12202" t="s">
        <v>5638</v>
      </c>
      <c r="D12202" t="s">
        <v>1361</v>
      </c>
      <c r="E12202" t="s">
        <v>2</v>
      </c>
    </row>
    <row r="12203" spans="1:5" x14ac:dyDescent="0.3">
      <c r="A12203">
        <v>41303023624</v>
      </c>
      <c r="B12203" t="str">
        <f t="shared" si="190"/>
        <v>041303023624</v>
      </c>
      <c r="C12203" t="s">
        <v>5716</v>
      </c>
      <c r="D12203" t="s">
        <v>1361</v>
      </c>
      <c r="E12203" t="s">
        <v>2</v>
      </c>
    </row>
    <row r="12204" spans="1:5" x14ac:dyDescent="0.3">
      <c r="A12204">
        <v>41303020982</v>
      </c>
      <c r="B12204" t="str">
        <f t="shared" si="190"/>
        <v>041303020982</v>
      </c>
      <c r="C12204" t="s">
        <v>5639</v>
      </c>
      <c r="D12204" t="s">
        <v>1361</v>
      </c>
      <c r="E12204" t="s">
        <v>2</v>
      </c>
    </row>
    <row r="12205" spans="1:5" x14ac:dyDescent="0.3">
      <c r="A12205">
        <v>41303022740</v>
      </c>
      <c r="B12205" t="str">
        <f t="shared" si="190"/>
        <v>041303022740</v>
      </c>
      <c r="C12205" t="s">
        <v>5715</v>
      </c>
      <c r="D12205" t="s">
        <v>1361</v>
      </c>
      <c r="E12205" t="s">
        <v>2</v>
      </c>
    </row>
    <row r="12206" spans="1:5" x14ac:dyDescent="0.3">
      <c r="A12206">
        <v>41303020999</v>
      </c>
      <c r="B12206" t="str">
        <f t="shared" si="190"/>
        <v>041303020999</v>
      </c>
      <c r="C12206" t="s">
        <v>5640</v>
      </c>
      <c r="D12206" t="s">
        <v>1361</v>
      </c>
      <c r="E12206" t="s">
        <v>2</v>
      </c>
    </row>
    <row r="12207" spans="1:5" x14ac:dyDescent="0.3">
      <c r="A12207">
        <v>41303021002</v>
      </c>
      <c r="B12207" t="str">
        <f t="shared" si="190"/>
        <v>041303021002</v>
      </c>
      <c r="C12207" t="s">
        <v>5641</v>
      </c>
      <c r="D12207" t="s">
        <v>1361</v>
      </c>
      <c r="E12207" t="s">
        <v>2</v>
      </c>
    </row>
    <row r="12208" spans="1:5" x14ac:dyDescent="0.3">
      <c r="A12208">
        <v>41303021019</v>
      </c>
      <c r="B12208" t="str">
        <f t="shared" si="190"/>
        <v>041303021019</v>
      </c>
      <c r="C12208" t="s">
        <v>5642</v>
      </c>
      <c r="D12208" t="s">
        <v>1361</v>
      </c>
      <c r="E12208" t="s">
        <v>2</v>
      </c>
    </row>
    <row r="12209" spans="1:5" x14ac:dyDescent="0.3">
      <c r="A12209">
        <v>41303021026</v>
      </c>
      <c r="B12209" t="str">
        <f t="shared" si="190"/>
        <v>041303021026</v>
      </c>
      <c r="C12209" t="s">
        <v>5643</v>
      </c>
      <c r="D12209" t="s">
        <v>1361</v>
      </c>
      <c r="E12209" t="s">
        <v>2</v>
      </c>
    </row>
    <row r="12210" spans="1:5" x14ac:dyDescent="0.3">
      <c r="A12210">
        <v>41303021033</v>
      </c>
      <c r="B12210" t="str">
        <f t="shared" si="190"/>
        <v>041303021033</v>
      </c>
      <c r="C12210" t="s">
        <v>5644</v>
      </c>
      <c r="D12210" t="s">
        <v>1361</v>
      </c>
      <c r="E12210" t="s">
        <v>2</v>
      </c>
    </row>
    <row r="12211" spans="1:5" x14ac:dyDescent="0.3">
      <c r="A12211">
        <v>41303021040</v>
      </c>
      <c r="B12211" t="str">
        <f t="shared" si="190"/>
        <v>041303021040</v>
      </c>
      <c r="C12211" t="s">
        <v>5645</v>
      </c>
      <c r="D12211" t="s">
        <v>1361</v>
      </c>
      <c r="E12211" t="s">
        <v>2</v>
      </c>
    </row>
    <row r="12212" spans="1:5" x14ac:dyDescent="0.3">
      <c r="A12212">
        <v>41303021057</v>
      </c>
      <c r="B12212" t="str">
        <f t="shared" si="190"/>
        <v>041303021057</v>
      </c>
      <c r="C12212" t="s">
        <v>5646</v>
      </c>
      <c r="D12212" t="s">
        <v>1361</v>
      </c>
      <c r="E12212" t="s">
        <v>2</v>
      </c>
    </row>
    <row r="12213" spans="1:5" x14ac:dyDescent="0.3">
      <c r="A12213">
        <v>41303021101</v>
      </c>
      <c r="B12213" t="str">
        <f t="shared" si="190"/>
        <v>041303021101</v>
      </c>
      <c r="C12213" t="s">
        <v>5651</v>
      </c>
      <c r="D12213" t="s">
        <v>1361</v>
      </c>
      <c r="E12213" t="s">
        <v>2</v>
      </c>
    </row>
    <row r="12214" spans="1:5" x14ac:dyDescent="0.3">
      <c r="A12214">
        <v>41303021071</v>
      </c>
      <c r="B12214" t="str">
        <f t="shared" si="190"/>
        <v>041303021071</v>
      </c>
      <c r="C12214" t="s">
        <v>5648</v>
      </c>
      <c r="D12214" t="s">
        <v>1361</v>
      </c>
      <c r="E12214" t="s">
        <v>2</v>
      </c>
    </row>
    <row r="12215" spans="1:5" x14ac:dyDescent="0.3">
      <c r="A12215">
        <v>41303021088</v>
      </c>
      <c r="B12215" t="str">
        <f t="shared" si="190"/>
        <v>041303021088</v>
      </c>
      <c r="C12215" t="s">
        <v>5649</v>
      </c>
      <c r="D12215" t="s">
        <v>1361</v>
      </c>
      <c r="E12215" t="s">
        <v>2</v>
      </c>
    </row>
    <row r="12216" spans="1:5" x14ac:dyDescent="0.3">
      <c r="A12216">
        <v>41303021095</v>
      </c>
      <c r="B12216" t="str">
        <f t="shared" si="190"/>
        <v>041303021095</v>
      </c>
      <c r="C12216" t="s">
        <v>5650</v>
      </c>
      <c r="D12216" t="s">
        <v>1361</v>
      </c>
      <c r="E12216" t="s">
        <v>2</v>
      </c>
    </row>
    <row r="12217" spans="1:5" x14ac:dyDescent="0.3">
      <c r="A12217">
        <v>41303021118</v>
      </c>
      <c r="B12217" t="str">
        <f t="shared" si="190"/>
        <v>041303021118</v>
      </c>
      <c r="C12217" t="s">
        <v>5652</v>
      </c>
      <c r="D12217" t="s">
        <v>1361</v>
      </c>
      <c r="E12217" t="s">
        <v>2</v>
      </c>
    </row>
    <row r="12218" spans="1:5" x14ac:dyDescent="0.3">
      <c r="A12218">
        <v>41303021125</v>
      </c>
      <c r="B12218" t="str">
        <f t="shared" si="190"/>
        <v>041303021125</v>
      </c>
      <c r="C12218" t="s">
        <v>5653</v>
      </c>
      <c r="D12218" t="s">
        <v>1361</v>
      </c>
      <c r="E12218" t="s">
        <v>2</v>
      </c>
    </row>
    <row r="12219" spans="1:5" x14ac:dyDescent="0.3">
      <c r="A12219">
        <v>41303021149</v>
      </c>
      <c r="B12219" t="str">
        <f t="shared" si="190"/>
        <v>041303021149</v>
      </c>
      <c r="C12219" t="s">
        <v>5655</v>
      </c>
      <c r="D12219" t="s">
        <v>1361</v>
      </c>
      <c r="E12219" t="s">
        <v>2</v>
      </c>
    </row>
    <row r="12220" spans="1:5" x14ac:dyDescent="0.3">
      <c r="A12220">
        <v>41303021156</v>
      </c>
      <c r="B12220" t="str">
        <f t="shared" si="190"/>
        <v>041303021156</v>
      </c>
      <c r="C12220" t="s">
        <v>5656</v>
      </c>
      <c r="D12220" t="s">
        <v>1361</v>
      </c>
      <c r="E12220" t="s">
        <v>2</v>
      </c>
    </row>
    <row r="12221" spans="1:5" x14ac:dyDescent="0.3">
      <c r="A12221">
        <v>41303021163</v>
      </c>
      <c r="B12221" t="str">
        <f t="shared" si="190"/>
        <v>041303021163</v>
      </c>
      <c r="C12221" t="s">
        <v>5657</v>
      </c>
      <c r="D12221" t="s">
        <v>1361</v>
      </c>
      <c r="E12221" t="s">
        <v>2</v>
      </c>
    </row>
    <row r="12222" spans="1:5" x14ac:dyDescent="0.3">
      <c r="A12222">
        <v>41303021132</v>
      </c>
      <c r="B12222" t="str">
        <f t="shared" si="190"/>
        <v>041303021132</v>
      </c>
      <c r="C12222" t="s">
        <v>5654</v>
      </c>
      <c r="D12222" t="s">
        <v>1361</v>
      </c>
      <c r="E12222" t="s">
        <v>2</v>
      </c>
    </row>
    <row r="12223" spans="1:5" x14ac:dyDescent="0.3">
      <c r="A12223">
        <v>41303021170</v>
      </c>
      <c r="B12223" t="str">
        <f t="shared" si="190"/>
        <v>041303021170</v>
      </c>
      <c r="C12223" t="s">
        <v>5658</v>
      </c>
      <c r="D12223" t="s">
        <v>1361</v>
      </c>
      <c r="E12223" t="s">
        <v>2</v>
      </c>
    </row>
    <row r="12224" spans="1:5" x14ac:dyDescent="0.3">
      <c r="A12224">
        <v>41303021187</v>
      </c>
      <c r="B12224" t="str">
        <f t="shared" si="190"/>
        <v>041303021187</v>
      </c>
      <c r="C12224" t="s">
        <v>5659</v>
      </c>
      <c r="D12224" t="s">
        <v>1361</v>
      </c>
      <c r="E12224" t="s">
        <v>2</v>
      </c>
    </row>
    <row r="12225" spans="1:5" x14ac:dyDescent="0.3">
      <c r="A12225">
        <v>41303021194</v>
      </c>
      <c r="B12225" t="str">
        <f t="shared" si="190"/>
        <v>041303021194</v>
      </c>
      <c r="C12225" t="s">
        <v>5660</v>
      </c>
      <c r="D12225" t="s">
        <v>1361</v>
      </c>
      <c r="E12225" t="s">
        <v>2</v>
      </c>
    </row>
    <row r="12226" spans="1:5" x14ac:dyDescent="0.3">
      <c r="A12226">
        <v>41303021200</v>
      </c>
      <c r="B12226" t="str">
        <f t="shared" si="190"/>
        <v>041303021200</v>
      </c>
      <c r="C12226" t="s">
        <v>5661</v>
      </c>
      <c r="D12226" t="s">
        <v>1361</v>
      </c>
      <c r="E12226" t="s">
        <v>2</v>
      </c>
    </row>
    <row r="12227" spans="1:5" x14ac:dyDescent="0.3">
      <c r="A12227">
        <v>41303021217</v>
      </c>
      <c r="B12227" t="str">
        <f t="shared" si="190"/>
        <v>041303021217</v>
      </c>
      <c r="C12227" t="s">
        <v>5661</v>
      </c>
      <c r="D12227" t="s">
        <v>1361</v>
      </c>
      <c r="E12227" t="s">
        <v>2</v>
      </c>
    </row>
    <row r="12228" spans="1:5" x14ac:dyDescent="0.3">
      <c r="A12228">
        <v>41303021231</v>
      </c>
      <c r="B12228" t="str">
        <f t="shared" ref="B12228:B12291" si="191">TEXT(A12228,"000000000000")</f>
        <v>041303021231</v>
      </c>
      <c r="C12228" t="s">
        <v>5663</v>
      </c>
      <c r="D12228" t="s">
        <v>1361</v>
      </c>
      <c r="E12228" t="s">
        <v>2</v>
      </c>
    </row>
    <row r="12229" spans="1:5" x14ac:dyDescent="0.3">
      <c r="A12229">
        <v>41303021248</v>
      </c>
      <c r="B12229" t="str">
        <f t="shared" si="191"/>
        <v>041303021248</v>
      </c>
      <c r="C12229" t="s">
        <v>5663</v>
      </c>
      <c r="D12229" t="s">
        <v>1361</v>
      </c>
      <c r="E12229" t="s">
        <v>2</v>
      </c>
    </row>
    <row r="12230" spans="1:5" x14ac:dyDescent="0.3">
      <c r="A12230">
        <v>41303021262</v>
      </c>
      <c r="B12230" t="str">
        <f t="shared" si="191"/>
        <v>041303021262</v>
      </c>
      <c r="C12230" t="s">
        <v>5665</v>
      </c>
      <c r="D12230" t="s">
        <v>1361</v>
      </c>
      <c r="E12230" t="s">
        <v>2</v>
      </c>
    </row>
    <row r="12231" spans="1:5" x14ac:dyDescent="0.3">
      <c r="A12231">
        <v>41303021279</v>
      </c>
      <c r="B12231" t="str">
        <f t="shared" si="191"/>
        <v>041303021279</v>
      </c>
      <c r="C12231" t="s">
        <v>5666</v>
      </c>
      <c r="D12231" t="s">
        <v>1361</v>
      </c>
      <c r="E12231" t="s">
        <v>2</v>
      </c>
    </row>
    <row r="12232" spans="1:5" x14ac:dyDescent="0.3">
      <c r="A12232">
        <v>41303021286</v>
      </c>
      <c r="B12232" t="str">
        <f t="shared" si="191"/>
        <v>041303021286</v>
      </c>
      <c r="C12232" t="s">
        <v>5667</v>
      </c>
      <c r="D12232" t="s">
        <v>1361</v>
      </c>
      <c r="E12232" t="s">
        <v>2</v>
      </c>
    </row>
    <row r="12233" spans="1:5" x14ac:dyDescent="0.3">
      <c r="A12233">
        <v>41303021293</v>
      </c>
      <c r="B12233" t="str">
        <f t="shared" si="191"/>
        <v>041303021293</v>
      </c>
      <c r="C12233" t="s">
        <v>5668</v>
      </c>
      <c r="D12233" t="s">
        <v>1361</v>
      </c>
      <c r="E12233" t="s">
        <v>2</v>
      </c>
    </row>
    <row r="12234" spans="1:5" x14ac:dyDescent="0.3">
      <c r="A12234">
        <v>41303021224</v>
      </c>
      <c r="B12234" t="str">
        <f t="shared" si="191"/>
        <v>041303021224</v>
      </c>
      <c r="C12234" t="s">
        <v>5662</v>
      </c>
      <c r="D12234" t="s">
        <v>1361</v>
      </c>
      <c r="E12234" t="s">
        <v>2</v>
      </c>
    </row>
    <row r="12235" spans="1:5" x14ac:dyDescent="0.3">
      <c r="A12235">
        <v>41303021255</v>
      </c>
      <c r="B12235" t="str">
        <f t="shared" si="191"/>
        <v>041303021255</v>
      </c>
      <c r="C12235" t="s">
        <v>5664</v>
      </c>
      <c r="D12235" t="s">
        <v>1361</v>
      </c>
      <c r="E12235" t="s">
        <v>2</v>
      </c>
    </row>
    <row r="12236" spans="1:5" x14ac:dyDescent="0.3">
      <c r="A12236">
        <v>41303021316</v>
      </c>
      <c r="B12236" t="str">
        <f t="shared" si="191"/>
        <v>041303021316</v>
      </c>
      <c r="C12236" t="s">
        <v>5669</v>
      </c>
      <c r="D12236" t="s">
        <v>1361</v>
      </c>
      <c r="E12236" t="s">
        <v>2</v>
      </c>
    </row>
    <row r="12237" spans="1:5" x14ac:dyDescent="0.3">
      <c r="A12237">
        <v>41303021323</v>
      </c>
      <c r="B12237" t="str">
        <f t="shared" si="191"/>
        <v>041303021323</v>
      </c>
      <c r="C12237" t="s">
        <v>5670</v>
      </c>
      <c r="D12237" t="s">
        <v>1361</v>
      </c>
      <c r="E12237" t="s">
        <v>2</v>
      </c>
    </row>
    <row r="12238" spans="1:5" x14ac:dyDescent="0.3">
      <c r="A12238">
        <v>41303021330</v>
      </c>
      <c r="B12238" t="str">
        <f t="shared" si="191"/>
        <v>041303021330</v>
      </c>
      <c r="C12238" t="s">
        <v>5671</v>
      </c>
      <c r="D12238" t="s">
        <v>1361</v>
      </c>
      <c r="E12238" t="s">
        <v>2</v>
      </c>
    </row>
    <row r="12239" spans="1:5" x14ac:dyDescent="0.3">
      <c r="A12239">
        <v>41303020869</v>
      </c>
      <c r="B12239" t="str">
        <f t="shared" si="191"/>
        <v>041303020869</v>
      </c>
      <c r="C12239" t="s">
        <v>5629</v>
      </c>
      <c r="D12239" t="s">
        <v>1361</v>
      </c>
      <c r="E12239" t="s">
        <v>2</v>
      </c>
    </row>
    <row r="12240" spans="1:5" x14ac:dyDescent="0.3">
      <c r="A12240">
        <v>41303011935</v>
      </c>
      <c r="B12240" t="str">
        <f t="shared" si="191"/>
        <v>041303011935</v>
      </c>
      <c r="C12240" t="s">
        <v>5609</v>
      </c>
      <c r="D12240" t="s">
        <v>1361</v>
      </c>
      <c r="E12240" t="s">
        <v>2</v>
      </c>
    </row>
    <row r="12241" spans="1:5" x14ac:dyDescent="0.3">
      <c r="A12241">
        <v>41303021347</v>
      </c>
      <c r="B12241" t="str">
        <f t="shared" si="191"/>
        <v>041303021347</v>
      </c>
      <c r="C12241" t="s">
        <v>5672</v>
      </c>
      <c r="D12241" t="s">
        <v>1361</v>
      </c>
      <c r="E12241" t="s">
        <v>2</v>
      </c>
    </row>
    <row r="12242" spans="1:5" x14ac:dyDescent="0.3">
      <c r="A12242">
        <v>41303021354</v>
      </c>
      <c r="B12242" t="str">
        <f t="shared" si="191"/>
        <v>041303021354</v>
      </c>
      <c r="C12242" t="s">
        <v>5673</v>
      </c>
      <c r="D12242" t="s">
        <v>1361</v>
      </c>
      <c r="E12242" t="s">
        <v>2</v>
      </c>
    </row>
    <row r="12243" spans="1:5" x14ac:dyDescent="0.3">
      <c r="A12243">
        <v>41303021361</v>
      </c>
      <c r="B12243" t="str">
        <f t="shared" si="191"/>
        <v>041303021361</v>
      </c>
      <c r="C12243" t="s">
        <v>5674</v>
      </c>
      <c r="D12243" t="s">
        <v>1361</v>
      </c>
      <c r="E12243" t="s">
        <v>2</v>
      </c>
    </row>
    <row r="12244" spans="1:5" x14ac:dyDescent="0.3">
      <c r="A12244">
        <v>41303021378</v>
      </c>
      <c r="B12244" t="str">
        <f t="shared" si="191"/>
        <v>041303021378</v>
      </c>
      <c r="C12244" t="s">
        <v>5675</v>
      </c>
      <c r="D12244" t="s">
        <v>1361</v>
      </c>
      <c r="E12244" t="s">
        <v>2</v>
      </c>
    </row>
    <row r="12245" spans="1:5" x14ac:dyDescent="0.3">
      <c r="A12245">
        <v>41303021385</v>
      </c>
      <c r="B12245" t="str">
        <f t="shared" si="191"/>
        <v>041303021385</v>
      </c>
      <c r="C12245" t="s">
        <v>5676</v>
      </c>
      <c r="D12245" t="s">
        <v>1361</v>
      </c>
      <c r="E12245" t="s">
        <v>2</v>
      </c>
    </row>
    <row r="12246" spans="1:5" x14ac:dyDescent="0.3">
      <c r="A12246">
        <v>41303021392</v>
      </c>
      <c r="B12246" t="str">
        <f t="shared" si="191"/>
        <v>041303021392</v>
      </c>
      <c r="C12246" t="s">
        <v>5677</v>
      </c>
      <c r="D12246" t="s">
        <v>1361</v>
      </c>
      <c r="E12246" t="s">
        <v>2</v>
      </c>
    </row>
    <row r="12247" spans="1:5" x14ac:dyDescent="0.3">
      <c r="A12247">
        <v>41303021415</v>
      </c>
      <c r="B12247" t="str">
        <f t="shared" si="191"/>
        <v>041303021415</v>
      </c>
      <c r="C12247" t="s">
        <v>5679</v>
      </c>
      <c r="D12247" t="s">
        <v>1361</v>
      </c>
      <c r="E12247" t="s">
        <v>2</v>
      </c>
    </row>
    <row r="12248" spans="1:5" x14ac:dyDescent="0.3">
      <c r="A12248">
        <v>41303021446</v>
      </c>
      <c r="B12248" t="str">
        <f t="shared" si="191"/>
        <v>041303021446</v>
      </c>
      <c r="C12248" t="s">
        <v>5682</v>
      </c>
      <c r="D12248" t="s">
        <v>1361</v>
      </c>
      <c r="E12248" t="s">
        <v>2</v>
      </c>
    </row>
    <row r="12249" spans="1:5" x14ac:dyDescent="0.3">
      <c r="A12249">
        <v>41303021477</v>
      </c>
      <c r="B12249" t="str">
        <f t="shared" si="191"/>
        <v>041303021477</v>
      </c>
      <c r="C12249" t="s">
        <v>5685</v>
      </c>
      <c r="D12249" t="s">
        <v>1361</v>
      </c>
      <c r="E12249" t="s">
        <v>2</v>
      </c>
    </row>
    <row r="12250" spans="1:5" x14ac:dyDescent="0.3">
      <c r="A12250">
        <v>41303021484</v>
      </c>
      <c r="B12250" t="str">
        <f t="shared" si="191"/>
        <v>041303021484</v>
      </c>
      <c r="C12250" t="s">
        <v>5686</v>
      </c>
      <c r="D12250" t="s">
        <v>1361</v>
      </c>
      <c r="E12250" t="s">
        <v>2</v>
      </c>
    </row>
    <row r="12251" spans="1:5" x14ac:dyDescent="0.3">
      <c r="A12251">
        <v>41303021491</v>
      </c>
      <c r="B12251" t="str">
        <f t="shared" si="191"/>
        <v>041303021491</v>
      </c>
      <c r="C12251" t="s">
        <v>5687</v>
      </c>
      <c r="D12251" t="s">
        <v>1361</v>
      </c>
      <c r="E12251" t="s">
        <v>2</v>
      </c>
    </row>
    <row r="12252" spans="1:5" x14ac:dyDescent="0.3">
      <c r="A12252">
        <v>41303021507</v>
      </c>
      <c r="B12252" t="str">
        <f t="shared" si="191"/>
        <v>041303021507</v>
      </c>
      <c r="C12252" t="s">
        <v>5688</v>
      </c>
      <c r="D12252" t="s">
        <v>1361</v>
      </c>
      <c r="E12252" t="s">
        <v>2</v>
      </c>
    </row>
    <row r="12253" spans="1:5" x14ac:dyDescent="0.3">
      <c r="A12253">
        <v>41303021514</v>
      </c>
      <c r="B12253" t="str">
        <f t="shared" si="191"/>
        <v>041303021514</v>
      </c>
      <c r="C12253" t="s">
        <v>5689</v>
      </c>
      <c r="D12253" t="s">
        <v>1361</v>
      </c>
      <c r="E12253" t="s">
        <v>2</v>
      </c>
    </row>
    <row r="12254" spans="1:5" x14ac:dyDescent="0.3">
      <c r="A12254">
        <v>41303021521</v>
      </c>
      <c r="B12254" t="str">
        <f t="shared" si="191"/>
        <v>041303021521</v>
      </c>
      <c r="C12254" t="s">
        <v>5690</v>
      </c>
      <c r="D12254" t="s">
        <v>1361</v>
      </c>
      <c r="E12254" t="s">
        <v>2</v>
      </c>
    </row>
    <row r="12255" spans="1:5" x14ac:dyDescent="0.3">
      <c r="A12255">
        <v>41303021538</v>
      </c>
      <c r="B12255" t="str">
        <f t="shared" si="191"/>
        <v>041303021538</v>
      </c>
      <c r="C12255" t="s">
        <v>5691</v>
      </c>
      <c r="D12255" t="s">
        <v>1361</v>
      </c>
      <c r="E12255" t="s">
        <v>2</v>
      </c>
    </row>
    <row r="12256" spans="1:5" x14ac:dyDescent="0.3">
      <c r="A12256">
        <v>41303021545</v>
      </c>
      <c r="B12256" t="str">
        <f t="shared" si="191"/>
        <v>041303021545</v>
      </c>
      <c r="C12256" t="s">
        <v>5691</v>
      </c>
      <c r="D12256" t="s">
        <v>1361</v>
      </c>
      <c r="E12256" t="s">
        <v>2</v>
      </c>
    </row>
    <row r="12257" spans="1:5" x14ac:dyDescent="0.3">
      <c r="A12257">
        <v>41303021552</v>
      </c>
      <c r="B12257" t="str">
        <f t="shared" si="191"/>
        <v>041303021552</v>
      </c>
      <c r="C12257" t="s">
        <v>5691</v>
      </c>
      <c r="D12257" t="s">
        <v>1361</v>
      </c>
      <c r="E12257" t="s">
        <v>2</v>
      </c>
    </row>
    <row r="12258" spans="1:5" x14ac:dyDescent="0.3">
      <c r="A12258">
        <v>41303021569</v>
      </c>
      <c r="B12258" t="str">
        <f t="shared" si="191"/>
        <v>041303021569</v>
      </c>
      <c r="C12258" t="s">
        <v>5692</v>
      </c>
      <c r="D12258" t="s">
        <v>1361</v>
      </c>
      <c r="E12258" t="s">
        <v>2</v>
      </c>
    </row>
    <row r="12259" spans="1:5" x14ac:dyDescent="0.3">
      <c r="A12259">
        <v>41303021576</v>
      </c>
      <c r="B12259" t="str">
        <f t="shared" si="191"/>
        <v>041303021576</v>
      </c>
      <c r="C12259" t="s">
        <v>5693</v>
      </c>
      <c r="D12259" t="s">
        <v>1361</v>
      </c>
      <c r="E12259" t="s">
        <v>2</v>
      </c>
    </row>
    <row r="12260" spans="1:5" x14ac:dyDescent="0.3">
      <c r="A12260">
        <v>41303022597</v>
      </c>
      <c r="B12260" t="str">
        <f t="shared" si="191"/>
        <v>041303022597</v>
      </c>
      <c r="C12260" t="s">
        <v>5693</v>
      </c>
      <c r="D12260" t="s">
        <v>1361</v>
      </c>
      <c r="E12260" t="s">
        <v>2</v>
      </c>
    </row>
    <row r="12261" spans="1:5" x14ac:dyDescent="0.3">
      <c r="A12261">
        <v>41303021583</v>
      </c>
      <c r="B12261" t="str">
        <f t="shared" si="191"/>
        <v>041303021583</v>
      </c>
      <c r="C12261" t="s">
        <v>5694</v>
      </c>
      <c r="D12261" t="s">
        <v>1361</v>
      </c>
      <c r="E12261" t="s">
        <v>2</v>
      </c>
    </row>
    <row r="12262" spans="1:5" x14ac:dyDescent="0.3">
      <c r="A12262">
        <v>41303021606</v>
      </c>
      <c r="B12262" t="str">
        <f t="shared" si="191"/>
        <v>041303021606</v>
      </c>
      <c r="C12262" t="s">
        <v>5695</v>
      </c>
      <c r="D12262" t="s">
        <v>1361</v>
      </c>
      <c r="E12262" t="s">
        <v>2</v>
      </c>
    </row>
    <row r="12263" spans="1:5" x14ac:dyDescent="0.3">
      <c r="A12263">
        <v>41303021613</v>
      </c>
      <c r="B12263" t="str">
        <f t="shared" si="191"/>
        <v>041303021613</v>
      </c>
      <c r="C12263" t="s">
        <v>5696</v>
      </c>
      <c r="D12263" t="s">
        <v>1361</v>
      </c>
      <c r="E12263" t="s">
        <v>2</v>
      </c>
    </row>
    <row r="12264" spans="1:5" x14ac:dyDescent="0.3">
      <c r="A12264">
        <v>41303022665</v>
      </c>
      <c r="B12264" t="str">
        <f t="shared" si="191"/>
        <v>041303022665</v>
      </c>
      <c r="C12264" t="s">
        <v>5696</v>
      </c>
      <c r="D12264" t="s">
        <v>1361</v>
      </c>
      <c r="E12264" t="s">
        <v>2</v>
      </c>
    </row>
    <row r="12265" spans="1:5" x14ac:dyDescent="0.3">
      <c r="A12265">
        <v>41303011959</v>
      </c>
      <c r="B12265" t="str">
        <f t="shared" si="191"/>
        <v>041303011959</v>
      </c>
      <c r="C12265" t="s">
        <v>5611</v>
      </c>
      <c r="D12265" t="s">
        <v>1361</v>
      </c>
      <c r="E12265" t="s">
        <v>2</v>
      </c>
    </row>
    <row r="12266" spans="1:5" x14ac:dyDescent="0.3">
      <c r="A12266">
        <v>41303021620</v>
      </c>
      <c r="B12266" t="str">
        <f t="shared" si="191"/>
        <v>041303021620</v>
      </c>
      <c r="C12266" t="s">
        <v>5697</v>
      </c>
      <c r="D12266" t="s">
        <v>1361</v>
      </c>
      <c r="E12266" t="s">
        <v>2</v>
      </c>
    </row>
    <row r="12267" spans="1:5" x14ac:dyDescent="0.3">
      <c r="A12267">
        <v>41303011928</v>
      </c>
      <c r="B12267" t="str">
        <f t="shared" si="191"/>
        <v>041303011928</v>
      </c>
      <c r="C12267" t="s">
        <v>5608</v>
      </c>
      <c r="D12267" t="s">
        <v>1361</v>
      </c>
      <c r="E12267" t="s">
        <v>2</v>
      </c>
    </row>
    <row r="12268" spans="1:5" x14ac:dyDescent="0.3">
      <c r="A12268">
        <v>41303011942</v>
      </c>
      <c r="B12268" t="str">
        <f t="shared" si="191"/>
        <v>041303011942</v>
      </c>
      <c r="C12268" t="s">
        <v>5610</v>
      </c>
      <c r="D12268" t="s">
        <v>1361</v>
      </c>
      <c r="E12268" t="s">
        <v>2</v>
      </c>
    </row>
    <row r="12269" spans="1:5" x14ac:dyDescent="0.3">
      <c r="A12269">
        <v>41303022696</v>
      </c>
      <c r="B12269" t="str">
        <f t="shared" si="191"/>
        <v>041303022696</v>
      </c>
      <c r="C12269" t="s">
        <v>5713</v>
      </c>
      <c r="D12269" t="s">
        <v>1361</v>
      </c>
      <c r="E12269" t="s">
        <v>2</v>
      </c>
    </row>
    <row r="12270" spans="1:5" x14ac:dyDescent="0.3">
      <c r="A12270">
        <v>41303021675</v>
      </c>
      <c r="B12270" t="str">
        <f t="shared" si="191"/>
        <v>041303021675</v>
      </c>
      <c r="C12270" t="s">
        <v>5698</v>
      </c>
      <c r="D12270" t="s">
        <v>1361</v>
      </c>
      <c r="E12270" t="s">
        <v>2</v>
      </c>
    </row>
    <row r="12271" spans="1:5" x14ac:dyDescent="0.3">
      <c r="A12271">
        <v>41303021682</v>
      </c>
      <c r="B12271" t="str">
        <f t="shared" si="191"/>
        <v>041303021682</v>
      </c>
      <c r="C12271" t="s">
        <v>5699</v>
      </c>
      <c r="D12271" t="s">
        <v>1361</v>
      </c>
      <c r="E12271" t="s">
        <v>2</v>
      </c>
    </row>
    <row r="12272" spans="1:5" x14ac:dyDescent="0.3">
      <c r="A12272">
        <v>41303021699</v>
      </c>
      <c r="B12272" t="str">
        <f t="shared" si="191"/>
        <v>041303021699</v>
      </c>
      <c r="C12272" t="s">
        <v>5700</v>
      </c>
      <c r="D12272" t="s">
        <v>1361</v>
      </c>
      <c r="E12272" t="s">
        <v>2</v>
      </c>
    </row>
    <row r="12273" spans="1:5" x14ac:dyDescent="0.3">
      <c r="A12273">
        <v>41303021705</v>
      </c>
      <c r="B12273" t="str">
        <f t="shared" si="191"/>
        <v>041303021705</v>
      </c>
      <c r="C12273" t="s">
        <v>5701</v>
      </c>
      <c r="D12273" t="s">
        <v>1361</v>
      </c>
      <c r="E12273" t="s">
        <v>2</v>
      </c>
    </row>
    <row r="12274" spans="1:5" x14ac:dyDescent="0.3">
      <c r="A12274">
        <v>41303021712</v>
      </c>
      <c r="B12274" t="str">
        <f t="shared" si="191"/>
        <v>041303021712</v>
      </c>
      <c r="C12274" t="s">
        <v>5702</v>
      </c>
      <c r="D12274" t="s">
        <v>1361</v>
      </c>
      <c r="E12274" t="s">
        <v>2</v>
      </c>
    </row>
    <row r="12275" spans="1:5" x14ac:dyDescent="0.3">
      <c r="A12275">
        <v>41303021729</v>
      </c>
      <c r="B12275" t="str">
        <f t="shared" si="191"/>
        <v>041303021729</v>
      </c>
      <c r="C12275" t="s">
        <v>5703</v>
      </c>
      <c r="D12275" t="s">
        <v>1361</v>
      </c>
      <c r="E12275" t="s">
        <v>2</v>
      </c>
    </row>
    <row r="12276" spans="1:5" x14ac:dyDescent="0.3">
      <c r="A12276">
        <v>41303021736</v>
      </c>
      <c r="B12276" t="str">
        <f t="shared" si="191"/>
        <v>041303021736</v>
      </c>
      <c r="C12276" t="s">
        <v>5704</v>
      </c>
      <c r="D12276" t="s">
        <v>1361</v>
      </c>
      <c r="E12276" t="s">
        <v>2</v>
      </c>
    </row>
    <row r="12277" spans="1:5" x14ac:dyDescent="0.3">
      <c r="A12277">
        <v>41303021743</v>
      </c>
      <c r="B12277" t="str">
        <f t="shared" si="191"/>
        <v>041303021743</v>
      </c>
      <c r="C12277" t="s">
        <v>5705</v>
      </c>
      <c r="D12277" t="s">
        <v>1361</v>
      </c>
      <c r="E12277" t="s">
        <v>2</v>
      </c>
    </row>
    <row r="12278" spans="1:5" x14ac:dyDescent="0.3">
      <c r="A12278">
        <v>41303021750</v>
      </c>
      <c r="B12278" t="str">
        <f t="shared" si="191"/>
        <v>041303021750</v>
      </c>
      <c r="C12278" t="s">
        <v>5706</v>
      </c>
      <c r="D12278" t="s">
        <v>1361</v>
      </c>
      <c r="E12278" t="s">
        <v>2</v>
      </c>
    </row>
    <row r="12279" spans="1:5" x14ac:dyDescent="0.3">
      <c r="A12279">
        <v>41303021767</v>
      </c>
      <c r="B12279" t="str">
        <f t="shared" si="191"/>
        <v>041303021767</v>
      </c>
      <c r="C12279" t="s">
        <v>5707</v>
      </c>
      <c r="D12279" t="s">
        <v>1361</v>
      </c>
      <c r="E12279" t="s">
        <v>2</v>
      </c>
    </row>
    <row r="12280" spans="1:5" x14ac:dyDescent="0.3">
      <c r="A12280">
        <v>41303021774</v>
      </c>
      <c r="B12280" t="str">
        <f t="shared" si="191"/>
        <v>041303021774</v>
      </c>
      <c r="C12280" t="s">
        <v>5708</v>
      </c>
      <c r="D12280" t="s">
        <v>1361</v>
      </c>
      <c r="E12280" t="s">
        <v>2</v>
      </c>
    </row>
    <row r="12281" spans="1:5" x14ac:dyDescent="0.3">
      <c r="A12281">
        <v>41303021781</v>
      </c>
      <c r="B12281" t="str">
        <f t="shared" si="191"/>
        <v>041303021781</v>
      </c>
      <c r="C12281" t="s">
        <v>5709</v>
      </c>
      <c r="D12281" t="s">
        <v>1361</v>
      </c>
      <c r="E12281" t="s">
        <v>2</v>
      </c>
    </row>
    <row r="12282" spans="1:5" x14ac:dyDescent="0.3">
      <c r="A12282">
        <v>41303021798</v>
      </c>
      <c r="B12282" t="str">
        <f t="shared" si="191"/>
        <v>041303021798</v>
      </c>
      <c r="C12282" t="s">
        <v>5710</v>
      </c>
      <c r="D12282" t="s">
        <v>1361</v>
      </c>
      <c r="E12282" t="s">
        <v>2</v>
      </c>
    </row>
    <row r="12283" spans="1:5" x14ac:dyDescent="0.3">
      <c r="A12283">
        <v>41303011973</v>
      </c>
      <c r="B12283" t="str">
        <f t="shared" si="191"/>
        <v>041303011973</v>
      </c>
      <c r="C12283" t="s">
        <v>5612</v>
      </c>
      <c r="D12283" t="s">
        <v>1361</v>
      </c>
      <c r="E12283" t="s">
        <v>2</v>
      </c>
    </row>
    <row r="12284" spans="1:5" x14ac:dyDescent="0.3">
      <c r="A12284">
        <v>41303012017</v>
      </c>
      <c r="B12284" t="str">
        <f t="shared" si="191"/>
        <v>041303012017</v>
      </c>
      <c r="C12284" t="s">
        <v>5615</v>
      </c>
      <c r="D12284" t="s">
        <v>1361</v>
      </c>
      <c r="E12284" t="s">
        <v>2</v>
      </c>
    </row>
    <row r="12285" spans="1:5" x14ac:dyDescent="0.3">
      <c r="A12285">
        <v>41303021804</v>
      </c>
      <c r="B12285" t="str">
        <f t="shared" si="191"/>
        <v>041303021804</v>
      </c>
      <c r="C12285" t="s">
        <v>5711</v>
      </c>
      <c r="D12285" t="s">
        <v>1361</v>
      </c>
      <c r="E12285" t="s">
        <v>2</v>
      </c>
    </row>
    <row r="12286" spans="1:5" x14ac:dyDescent="0.3">
      <c r="A12286">
        <v>41303021811</v>
      </c>
      <c r="B12286" t="str">
        <f t="shared" si="191"/>
        <v>041303021811</v>
      </c>
      <c r="C12286" t="s">
        <v>5712</v>
      </c>
      <c r="D12286" t="s">
        <v>1361</v>
      </c>
      <c r="E12286" t="s">
        <v>2</v>
      </c>
    </row>
    <row r="12287" spans="1:5" x14ac:dyDescent="0.3">
      <c r="A12287">
        <v>41303021408</v>
      </c>
      <c r="B12287" t="str">
        <f t="shared" si="191"/>
        <v>041303021408</v>
      </c>
      <c r="C12287" t="s">
        <v>5678</v>
      </c>
      <c r="D12287" t="s">
        <v>1361</v>
      </c>
      <c r="E12287" t="s">
        <v>2</v>
      </c>
    </row>
    <row r="12288" spans="1:5" x14ac:dyDescent="0.3">
      <c r="A12288">
        <v>41303021460</v>
      </c>
      <c r="B12288" t="str">
        <f t="shared" si="191"/>
        <v>041303021460</v>
      </c>
      <c r="C12288" t="s">
        <v>5684</v>
      </c>
      <c r="D12288" t="s">
        <v>1361</v>
      </c>
      <c r="E12288" t="s">
        <v>2</v>
      </c>
    </row>
    <row r="12289" spans="1:5" x14ac:dyDescent="0.3">
      <c r="A12289">
        <v>36800416277</v>
      </c>
      <c r="B12289" t="str">
        <f t="shared" si="191"/>
        <v>036800416277</v>
      </c>
      <c r="C12289" t="s">
        <v>4418</v>
      </c>
      <c r="D12289" t="s">
        <v>1361</v>
      </c>
      <c r="E12289" t="s">
        <v>2</v>
      </c>
    </row>
    <row r="12290" spans="1:5" x14ac:dyDescent="0.3">
      <c r="A12290">
        <v>36800119437</v>
      </c>
      <c r="B12290" t="str">
        <f t="shared" si="191"/>
        <v>036800119437</v>
      </c>
      <c r="C12290" t="s">
        <v>4213</v>
      </c>
      <c r="D12290" t="s">
        <v>1361</v>
      </c>
      <c r="E12290" t="s">
        <v>2</v>
      </c>
    </row>
    <row r="12291" spans="1:5" x14ac:dyDescent="0.3">
      <c r="A12291">
        <v>36800604339</v>
      </c>
      <c r="B12291" t="str">
        <f t="shared" si="191"/>
        <v>036800604339</v>
      </c>
      <c r="C12291" t="s">
        <v>4446</v>
      </c>
      <c r="D12291" t="s">
        <v>1361</v>
      </c>
      <c r="E12291" t="s">
        <v>2</v>
      </c>
    </row>
    <row r="12292" spans="1:5" x14ac:dyDescent="0.3">
      <c r="A12292">
        <v>36800119420</v>
      </c>
      <c r="B12292" t="str">
        <f t="shared" ref="B12292:B12355" si="192">TEXT(A12292,"000000000000")</f>
        <v>036800119420</v>
      </c>
      <c r="C12292" t="s">
        <v>4212</v>
      </c>
      <c r="D12292" t="s">
        <v>1361</v>
      </c>
      <c r="E12292" t="s">
        <v>2</v>
      </c>
    </row>
    <row r="12293" spans="1:5" x14ac:dyDescent="0.3">
      <c r="A12293">
        <v>36800106406</v>
      </c>
      <c r="B12293" t="str">
        <f t="shared" si="192"/>
        <v>036800106406</v>
      </c>
      <c r="C12293" t="s">
        <v>4180</v>
      </c>
      <c r="D12293" t="s">
        <v>1361</v>
      </c>
      <c r="E12293" t="s">
        <v>2</v>
      </c>
    </row>
    <row r="12294" spans="1:5" x14ac:dyDescent="0.3">
      <c r="A12294">
        <v>36800604315</v>
      </c>
      <c r="B12294" t="str">
        <f t="shared" si="192"/>
        <v>036800604315</v>
      </c>
      <c r="C12294" t="s">
        <v>4444</v>
      </c>
      <c r="D12294" t="s">
        <v>1361</v>
      </c>
      <c r="E12294" t="s">
        <v>2</v>
      </c>
    </row>
    <row r="12295" spans="1:5" x14ac:dyDescent="0.3">
      <c r="A12295">
        <v>36800094147</v>
      </c>
      <c r="B12295" t="str">
        <f t="shared" si="192"/>
        <v>036800094147</v>
      </c>
      <c r="C12295" t="s">
        <v>4192</v>
      </c>
      <c r="D12295" t="s">
        <v>1361</v>
      </c>
      <c r="E12295" t="s">
        <v>2</v>
      </c>
    </row>
    <row r="12296" spans="1:5" x14ac:dyDescent="0.3">
      <c r="A12296">
        <v>36800061965</v>
      </c>
      <c r="B12296" t="str">
        <f t="shared" si="192"/>
        <v>036800061965</v>
      </c>
      <c r="C12296" t="s">
        <v>4156</v>
      </c>
      <c r="D12296" t="s">
        <v>1361</v>
      </c>
      <c r="E12296" t="s">
        <v>2</v>
      </c>
    </row>
    <row r="12297" spans="1:5" x14ac:dyDescent="0.3">
      <c r="A12297">
        <v>36800528093</v>
      </c>
      <c r="B12297" t="str">
        <f t="shared" si="192"/>
        <v>036800528093</v>
      </c>
      <c r="C12297" t="s">
        <v>4436</v>
      </c>
      <c r="D12297" t="s">
        <v>1361</v>
      </c>
      <c r="E12297" t="s">
        <v>2</v>
      </c>
    </row>
    <row r="12298" spans="1:5" x14ac:dyDescent="0.3">
      <c r="A12298">
        <v>36800528079</v>
      </c>
      <c r="B12298" t="str">
        <f t="shared" si="192"/>
        <v>036800528079</v>
      </c>
      <c r="C12298" t="s">
        <v>4435</v>
      </c>
      <c r="D12298" t="s">
        <v>1361</v>
      </c>
      <c r="E12298" t="s">
        <v>2</v>
      </c>
    </row>
    <row r="12299" spans="1:5" x14ac:dyDescent="0.3">
      <c r="A12299">
        <v>36800528024</v>
      </c>
      <c r="B12299" t="str">
        <f t="shared" si="192"/>
        <v>036800528024</v>
      </c>
      <c r="C12299" t="s">
        <v>4432</v>
      </c>
      <c r="D12299" t="s">
        <v>1361</v>
      </c>
      <c r="E12299" t="s">
        <v>2</v>
      </c>
    </row>
    <row r="12300" spans="1:5" x14ac:dyDescent="0.3">
      <c r="A12300">
        <v>36800528048</v>
      </c>
      <c r="B12300" t="str">
        <f t="shared" si="192"/>
        <v>036800528048</v>
      </c>
      <c r="C12300" t="s">
        <v>4433</v>
      </c>
      <c r="D12300" t="s">
        <v>1361</v>
      </c>
      <c r="E12300" t="s">
        <v>2</v>
      </c>
    </row>
    <row r="12301" spans="1:5" x14ac:dyDescent="0.3">
      <c r="A12301">
        <v>36800528055</v>
      </c>
      <c r="B12301" t="str">
        <f t="shared" si="192"/>
        <v>036800528055</v>
      </c>
      <c r="C12301" t="s">
        <v>4434</v>
      </c>
      <c r="D12301" t="s">
        <v>1361</v>
      </c>
      <c r="E12301" t="s">
        <v>2</v>
      </c>
    </row>
    <row r="12302" spans="1:5" x14ac:dyDescent="0.3">
      <c r="A12302">
        <v>36800061972</v>
      </c>
      <c r="B12302" t="str">
        <f t="shared" si="192"/>
        <v>036800061972</v>
      </c>
      <c r="C12302" t="s">
        <v>4157</v>
      </c>
      <c r="D12302" t="s">
        <v>1361</v>
      </c>
      <c r="E12302" t="s">
        <v>2</v>
      </c>
    </row>
    <row r="12303" spans="1:5" x14ac:dyDescent="0.3">
      <c r="A12303">
        <v>36800152779</v>
      </c>
      <c r="B12303" t="str">
        <f t="shared" si="192"/>
        <v>036800152779</v>
      </c>
      <c r="C12303" t="s">
        <v>4251</v>
      </c>
      <c r="D12303" t="s">
        <v>1361</v>
      </c>
      <c r="E12303" t="s">
        <v>2</v>
      </c>
    </row>
    <row r="12304" spans="1:5" x14ac:dyDescent="0.3">
      <c r="A12304">
        <v>36800152755</v>
      </c>
      <c r="B12304" t="str">
        <f t="shared" si="192"/>
        <v>036800152755</v>
      </c>
      <c r="C12304" t="s">
        <v>4249</v>
      </c>
      <c r="D12304" t="s">
        <v>1361</v>
      </c>
      <c r="E12304" t="s">
        <v>2</v>
      </c>
    </row>
    <row r="12305" spans="1:5" x14ac:dyDescent="0.3">
      <c r="A12305">
        <v>36800152724</v>
      </c>
      <c r="B12305" t="str">
        <f t="shared" si="192"/>
        <v>036800152724</v>
      </c>
      <c r="C12305" t="s">
        <v>4246</v>
      </c>
      <c r="D12305" t="s">
        <v>1361</v>
      </c>
      <c r="E12305" t="s">
        <v>2</v>
      </c>
    </row>
    <row r="12306" spans="1:5" x14ac:dyDescent="0.3">
      <c r="A12306">
        <v>36800152786</v>
      </c>
      <c r="B12306" t="str">
        <f t="shared" si="192"/>
        <v>036800152786</v>
      </c>
      <c r="C12306" t="s">
        <v>4252</v>
      </c>
      <c r="D12306" t="s">
        <v>1361</v>
      </c>
      <c r="E12306" t="s">
        <v>2</v>
      </c>
    </row>
    <row r="12307" spans="1:5" x14ac:dyDescent="0.3">
      <c r="A12307">
        <v>36800061989</v>
      </c>
      <c r="B12307" t="str">
        <f t="shared" si="192"/>
        <v>036800061989</v>
      </c>
      <c r="C12307" t="s">
        <v>4158</v>
      </c>
      <c r="D12307" t="s">
        <v>1361</v>
      </c>
      <c r="E12307" t="s">
        <v>2</v>
      </c>
    </row>
    <row r="12308" spans="1:5" x14ac:dyDescent="0.3">
      <c r="A12308">
        <v>36800152748</v>
      </c>
      <c r="B12308" t="str">
        <f t="shared" si="192"/>
        <v>036800152748</v>
      </c>
      <c r="C12308" t="s">
        <v>4248</v>
      </c>
      <c r="D12308" t="s">
        <v>1361</v>
      </c>
      <c r="E12308" t="s">
        <v>2</v>
      </c>
    </row>
    <row r="12309" spans="1:5" x14ac:dyDescent="0.3">
      <c r="A12309">
        <v>36800152731</v>
      </c>
      <c r="B12309" t="str">
        <f t="shared" si="192"/>
        <v>036800152731</v>
      </c>
      <c r="C12309" t="s">
        <v>4247</v>
      </c>
      <c r="D12309" t="s">
        <v>1361</v>
      </c>
      <c r="E12309" t="s">
        <v>2</v>
      </c>
    </row>
    <row r="12310" spans="1:5" x14ac:dyDescent="0.3">
      <c r="A12310">
        <v>36800152762</v>
      </c>
      <c r="B12310" t="str">
        <f t="shared" si="192"/>
        <v>036800152762</v>
      </c>
      <c r="C12310" t="s">
        <v>4250</v>
      </c>
      <c r="D12310" t="s">
        <v>1361</v>
      </c>
      <c r="E12310" t="s">
        <v>2</v>
      </c>
    </row>
    <row r="12311" spans="1:5" x14ac:dyDescent="0.3">
      <c r="A12311">
        <v>36800119413</v>
      </c>
      <c r="B12311" t="str">
        <f t="shared" si="192"/>
        <v>036800119413</v>
      </c>
      <c r="C12311" t="s">
        <v>4211</v>
      </c>
      <c r="D12311" t="s">
        <v>1361</v>
      </c>
      <c r="E12311" t="s">
        <v>2</v>
      </c>
    </row>
    <row r="12312" spans="1:5" x14ac:dyDescent="0.3">
      <c r="A12312">
        <v>36800121973</v>
      </c>
      <c r="B12312" t="str">
        <f t="shared" si="192"/>
        <v>036800121973</v>
      </c>
      <c r="C12312" t="s">
        <v>4214</v>
      </c>
      <c r="D12312" t="s">
        <v>1361</v>
      </c>
      <c r="E12312" t="s">
        <v>2</v>
      </c>
    </row>
    <row r="12313" spans="1:5" x14ac:dyDescent="0.3">
      <c r="A12313">
        <v>36800106413</v>
      </c>
      <c r="B12313" t="str">
        <f t="shared" si="192"/>
        <v>036800106413</v>
      </c>
      <c r="C12313" t="s">
        <v>4204</v>
      </c>
      <c r="D12313" t="s">
        <v>1361</v>
      </c>
      <c r="E12313" t="s">
        <v>2</v>
      </c>
    </row>
    <row r="12314" spans="1:5" x14ac:dyDescent="0.3">
      <c r="A12314">
        <v>36800604322</v>
      </c>
      <c r="B12314" t="str">
        <f t="shared" si="192"/>
        <v>036800604322</v>
      </c>
      <c r="C12314" t="s">
        <v>4445</v>
      </c>
      <c r="D12314" t="s">
        <v>1361</v>
      </c>
      <c r="E12314" t="s">
        <v>2</v>
      </c>
    </row>
    <row r="12315" spans="1:5" x14ac:dyDescent="0.3">
      <c r="A12315">
        <v>35826060310</v>
      </c>
      <c r="B12315" t="str">
        <f t="shared" si="192"/>
        <v>035826060310</v>
      </c>
      <c r="C12315" t="s">
        <v>4036</v>
      </c>
      <c r="D12315" t="s">
        <v>1361</v>
      </c>
      <c r="E12315" t="s">
        <v>2</v>
      </c>
    </row>
    <row r="12316" spans="1:5" x14ac:dyDescent="0.3">
      <c r="A12316">
        <v>35826038951</v>
      </c>
      <c r="B12316" t="str">
        <f t="shared" si="192"/>
        <v>035826038951</v>
      </c>
      <c r="C12316" t="s">
        <v>4004</v>
      </c>
      <c r="D12316" t="s">
        <v>1361</v>
      </c>
      <c r="E12316" t="s">
        <v>2</v>
      </c>
    </row>
    <row r="12317" spans="1:5" x14ac:dyDescent="0.3">
      <c r="A12317">
        <v>35826079954</v>
      </c>
      <c r="B12317" t="str">
        <f t="shared" si="192"/>
        <v>035826079954</v>
      </c>
      <c r="C12317" t="s">
        <v>4060</v>
      </c>
      <c r="D12317" t="s">
        <v>1361</v>
      </c>
      <c r="E12317" t="s">
        <v>2</v>
      </c>
    </row>
    <row r="12318" spans="1:5" x14ac:dyDescent="0.3">
      <c r="A12318">
        <v>35826079947</v>
      </c>
      <c r="B12318" t="str">
        <f t="shared" si="192"/>
        <v>035826079947</v>
      </c>
      <c r="C12318" t="s">
        <v>4059</v>
      </c>
      <c r="D12318" t="s">
        <v>1361</v>
      </c>
      <c r="E12318" t="s">
        <v>2</v>
      </c>
    </row>
    <row r="12319" spans="1:5" x14ac:dyDescent="0.3">
      <c r="A12319">
        <v>35826004758</v>
      </c>
      <c r="B12319" t="str">
        <f t="shared" si="192"/>
        <v>035826004758</v>
      </c>
      <c r="C12319" t="s">
        <v>3953</v>
      </c>
      <c r="D12319" t="s">
        <v>1361</v>
      </c>
      <c r="E12319" t="s">
        <v>2</v>
      </c>
    </row>
    <row r="12320" spans="1:5" x14ac:dyDescent="0.3">
      <c r="A12320">
        <v>35826005991</v>
      </c>
      <c r="B12320" t="str">
        <f t="shared" si="192"/>
        <v>035826005991</v>
      </c>
      <c r="C12320" t="s">
        <v>3961</v>
      </c>
      <c r="D12320" t="s">
        <v>1361</v>
      </c>
      <c r="E12320" t="s">
        <v>2</v>
      </c>
    </row>
    <row r="12321" spans="1:5" x14ac:dyDescent="0.3">
      <c r="A12321">
        <v>35826058768</v>
      </c>
      <c r="B12321" t="str">
        <f t="shared" si="192"/>
        <v>035826058768</v>
      </c>
      <c r="C12321" t="s">
        <v>4034</v>
      </c>
      <c r="D12321" t="s">
        <v>1361</v>
      </c>
      <c r="E12321" t="s">
        <v>2</v>
      </c>
    </row>
    <row r="12322" spans="1:5" x14ac:dyDescent="0.3">
      <c r="A12322">
        <v>35826005052</v>
      </c>
      <c r="B12322" t="str">
        <f t="shared" si="192"/>
        <v>035826005052</v>
      </c>
      <c r="C12322" t="s">
        <v>3955</v>
      </c>
      <c r="D12322" t="s">
        <v>1361</v>
      </c>
      <c r="E12322" t="s">
        <v>2</v>
      </c>
    </row>
    <row r="12323" spans="1:5" x14ac:dyDescent="0.3">
      <c r="A12323">
        <v>35826053411</v>
      </c>
      <c r="B12323" t="str">
        <f t="shared" si="192"/>
        <v>035826053411</v>
      </c>
      <c r="C12323" t="s">
        <v>4027</v>
      </c>
      <c r="D12323" t="s">
        <v>1361</v>
      </c>
      <c r="E12323" t="s">
        <v>2</v>
      </c>
    </row>
    <row r="12324" spans="1:5" x14ac:dyDescent="0.3">
      <c r="A12324">
        <v>35826058638</v>
      </c>
      <c r="B12324" t="str">
        <f t="shared" si="192"/>
        <v>035826058638</v>
      </c>
      <c r="C12324" t="s">
        <v>4027</v>
      </c>
      <c r="D12324" t="s">
        <v>1361</v>
      </c>
      <c r="E12324" t="s">
        <v>2</v>
      </c>
    </row>
    <row r="12325" spans="1:5" x14ac:dyDescent="0.3">
      <c r="A12325">
        <v>35826075765</v>
      </c>
      <c r="B12325" t="str">
        <f t="shared" si="192"/>
        <v>035826075765</v>
      </c>
      <c r="C12325" t="s">
        <v>4027</v>
      </c>
      <c r="D12325" t="s">
        <v>1361</v>
      </c>
      <c r="E12325" t="s">
        <v>2</v>
      </c>
    </row>
    <row r="12326" spans="1:5" x14ac:dyDescent="0.3">
      <c r="A12326">
        <v>35826048127</v>
      </c>
      <c r="B12326" t="str">
        <f t="shared" si="192"/>
        <v>035826048127</v>
      </c>
      <c r="C12326" t="s">
        <v>4018</v>
      </c>
      <c r="D12326" t="s">
        <v>1361</v>
      </c>
      <c r="E12326" t="s">
        <v>2</v>
      </c>
    </row>
    <row r="12327" spans="1:5" x14ac:dyDescent="0.3">
      <c r="A12327">
        <v>35826058485</v>
      </c>
      <c r="B12327" t="str">
        <f t="shared" si="192"/>
        <v>035826058485</v>
      </c>
      <c r="C12327" t="s">
        <v>4018</v>
      </c>
      <c r="D12327" t="s">
        <v>1361</v>
      </c>
      <c r="E12327" t="s">
        <v>2</v>
      </c>
    </row>
    <row r="12328" spans="1:5" x14ac:dyDescent="0.3">
      <c r="A12328">
        <v>35826006011</v>
      </c>
      <c r="B12328" t="str">
        <f t="shared" si="192"/>
        <v>035826006011</v>
      </c>
      <c r="C12328" t="s">
        <v>3962</v>
      </c>
      <c r="D12328" t="s">
        <v>1361</v>
      </c>
      <c r="E12328" t="s">
        <v>2</v>
      </c>
    </row>
    <row r="12329" spans="1:5" x14ac:dyDescent="0.3">
      <c r="A12329">
        <v>35826007049</v>
      </c>
      <c r="B12329" t="str">
        <f t="shared" si="192"/>
        <v>035826007049</v>
      </c>
      <c r="C12329" t="s">
        <v>3963</v>
      </c>
      <c r="D12329" t="s">
        <v>1361</v>
      </c>
      <c r="E12329" t="s">
        <v>2</v>
      </c>
    </row>
    <row r="12330" spans="1:5" x14ac:dyDescent="0.3">
      <c r="A12330">
        <v>35826059161</v>
      </c>
      <c r="B12330" t="str">
        <f t="shared" si="192"/>
        <v>035826059161</v>
      </c>
      <c r="C12330" t="s">
        <v>4035</v>
      </c>
      <c r="D12330" t="s">
        <v>1361</v>
      </c>
      <c r="E12330" t="s">
        <v>2</v>
      </c>
    </row>
    <row r="12331" spans="1:5" x14ac:dyDescent="0.3">
      <c r="A12331">
        <v>35826005083</v>
      </c>
      <c r="B12331" t="str">
        <f t="shared" si="192"/>
        <v>035826005083</v>
      </c>
      <c r="C12331" t="s">
        <v>3957</v>
      </c>
      <c r="D12331" t="s">
        <v>1361</v>
      </c>
      <c r="E12331" t="s">
        <v>2</v>
      </c>
    </row>
    <row r="12332" spans="1:5" x14ac:dyDescent="0.3">
      <c r="A12332">
        <v>35826042439</v>
      </c>
      <c r="B12332" t="str">
        <f t="shared" si="192"/>
        <v>035826042439</v>
      </c>
      <c r="C12332" t="s">
        <v>4012</v>
      </c>
      <c r="D12332" t="s">
        <v>1361</v>
      </c>
      <c r="E12332" t="s">
        <v>2</v>
      </c>
    </row>
    <row r="12333" spans="1:5" x14ac:dyDescent="0.3">
      <c r="A12333">
        <v>35826048134</v>
      </c>
      <c r="B12333" t="str">
        <f t="shared" si="192"/>
        <v>035826048134</v>
      </c>
      <c r="C12333" t="s">
        <v>4019</v>
      </c>
      <c r="D12333" t="s">
        <v>1361</v>
      </c>
      <c r="E12333" t="s">
        <v>2</v>
      </c>
    </row>
    <row r="12334" spans="1:5" x14ac:dyDescent="0.3">
      <c r="A12334">
        <v>35826053398</v>
      </c>
      <c r="B12334" t="str">
        <f t="shared" si="192"/>
        <v>035826053398</v>
      </c>
      <c r="C12334" t="s">
        <v>4026</v>
      </c>
      <c r="D12334" t="s">
        <v>1361</v>
      </c>
      <c r="E12334" t="s">
        <v>2</v>
      </c>
    </row>
    <row r="12335" spans="1:5" x14ac:dyDescent="0.3">
      <c r="A12335">
        <v>35826058294</v>
      </c>
      <c r="B12335" t="str">
        <f t="shared" si="192"/>
        <v>035826058294</v>
      </c>
      <c r="C12335" t="s">
        <v>4031</v>
      </c>
      <c r="D12335" t="s">
        <v>1361</v>
      </c>
      <c r="E12335" t="s">
        <v>2</v>
      </c>
    </row>
    <row r="12336" spans="1:5" x14ac:dyDescent="0.3">
      <c r="A12336">
        <v>35826005113</v>
      </c>
      <c r="B12336" t="str">
        <f t="shared" si="192"/>
        <v>035826005113</v>
      </c>
      <c r="C12336" t="s">
        <v>3960</v>
      </c>
      <c r="D12336" t="s">
        <v>1361</v>
      </c>
      <c r="E12336" t="s">
        <v>2</v>
      </c>
    </row>
    <row r="12337" spans="1:5" x14ac:dyDescent="0.3">
      <c r="A12337">
        <v>35826021496</v>
      </c>
      <c r="B12337" t="str">
        <f t="shared" si="192"/>
        <v>035826021496</v>
      </c>
      <c r="C12337" t="s">
        <v>3976</v>
      </c>
      <c r="D12337" t="s">
        <v>1361</v>
      </c>
      <c r="E12337" t="s">
        <v>2</v>
      </c>
    </row>
    <row r="12338" spans="1:5" x14ac:dyDescent="0.3">
      <c r="A12338">
        <v>35826034915</v>
      </c>
      <c r="B12338" t="str">
        <f t="shared" si="192"/>
        <v>035826034915</v>
      </c>
      <c r="C12338" t="s">
        <v>3999</v>
      </c>
      <c r="D12338" t="s">
        <v>1361</v>
      </c>
      <c r="E12338" t="s">
        <v>2</v>
      </c>
    </row>
    <row r="12339" spans="1:5" x14ac:dyDescent="0.3">
      <c r="A12339">
        <v>35826034892</v>
      </c>
      <c r="B12339" t="str">
        <f t="shared" si="192"/>
        <v>035826034892</v>
      </c>
      <c r="C12339" t="s">
        <v>3998</v>
      </c>
      <c r="D12339" t="s">
        <v>1361</v>
      </c>
      <c r="E12339" t="s">
        <v>2</v>
      </c>
    </row>
    <row r="12340" spans="1:5" x14ac:dyDescent="0.3">
      <c r="A12340">
        <v>35826075741</v>
      </c>
      <c r="B12340" t="str">
        <f t="shared" si="192"/>
        <v>035826075741</v>
      </c>
      <c r="C12340" t="s">
        <v>4048</v>
      </c>
      <c r="D12340" t="s">
        <v>1361</v>
      </c>
      <c r="E12340" t="s">
        <v>2</v>
      </c>
    </row>
    <row r="12341" spans="1:5" x14ac:dyDescent="0.3">
      <c r="A12341">
        <v>35826035004</v>
      </c>
      <c r="B12341" t="str">
        <f t="shared" si="192"/>
        <v>035826035004</v>
      </c>
      <c r="C12341" t="s">
        <v>4002</v>
      </c>
      <c r="D12341" t="s">
        <v>1361</v>
      </c>
      <c r="E12341" t="s">
        <v>2</v>
      </c>
    </row>
    <row r="12342" spans="1:5" x14ac:dyDescent="0.3">
      <c r="A12342">
        <v>35826005076</v>
      </c>
      <c r="B12342" t="str">
        <f t="shared" si="192"/>
        <v>035826005076</v>
      </c>
      <c r="C12342" t="s">
        <v>3956</v>
      </c>
      <c r="D12342" t="s">
        <v>1361</v>
      </c>
      <c r="E12342" t="s">
        <v>2</v>
      </c>
    </row>
    <row r="12343" spans="1:5" x14ac:dyDescent="0.3">
      <c r="A12343">
        <v>35826080172</v>
      </c>
      <c r="B12343" t="str">
        <f t="shared" si="192"/>
        <v>035826080172</v>
      </c>
      <c r="C12343" t="s">
        <v>4064</v>
      </c>
      <c r="D12343" t="s">
        <v>1361</v>
      </c>
      <c r="E12343" t="s">
        <v>2</v>
      </c>
    </row>
    <row r="12344" spans="1:5" x14ac:dyDescent="0.3">
      <c r="A12344">
        <v>35826005106</v>
      </c>
      <c r="B12344" t="str">
        <f t="shared" si="192"/>
        <v>035826005106</v>
      </c>
      <c r="C12344" t="s">
        <v>3959</v>
      </c>
      <c r="D12344" t="s">
        <v>1361</v>
      </c>
      <c r="E12344" t="s">
        <v>2</v>
      </c>
    </row>
    <row r="12345" spans="1:5" x14ac:dyDescent="0.3">
      <c r="A12345">
        <v>35826035011</v>
      </c>
      <c r="B12345" t="str">
        <f t="shared" si="192"/>
        <v>035826035011</v>
      </c>
      <c r="C12345" t="s">
        <v>4003</v>
      </c>
      <c r="D12345" t="s">
        <v>1361</v>
      </c>
      <c r="E12345" t="s">
        <v>2</v>
      </c>
    </row>
    <row r="12346" spans="1:5" x14ac:dyDescent="0.3">
      <c r="A12346">
        <v>35826005090</v>
      </c>
      <c r="B12346" t="str">
        <f t="shared" si="192"/>
        <v>035826005090</v>
      </c>
      <c r="C12346" t="s">
        <v>3958</v>
      </c>
      <c r="D12346" t="s">
        <v>1361</v>
      </c>
      <c r="E12346" t="s">
        <v>2</v>
      </c>
    </row>
    <row r="12347" spans="1:5" x14ac:dyDescent="0.3">
      <c r="A12347">
        <v>35826075758</v>
      </c>
      <c r="B12347" t="str">
        <f t="shared" si="192"/>
        <v>035826075758</v>
      </c>
      <c r="C12347" t="s">
        <v>4049</v>
      </c>
      <c r="D12347" t="s">
        <v>1361</v>
      </c>
      <c r="E12347" t="s">
        <v>2</v>
      </c>
    </row>
    <row r="12348" spans="1:5" x14ac:dyDescent="0.3">
      <c r="A12348">
        <v>35826034946</v>
      </c>
      <c r="B12348" t="str">
        <f t="shared" si="192"/>
        <v>035826034946</v>
      </c>
      <c r="C12348" t="s">
        <v>4001</v>
      </c>
      <c r="D12348" t="s">
        <v>1361</v>
      </c>
      <c r="E12348" t="s">
        <v>2</v>
      </c>
    </row>
    <row r="12349" spans="1:5" x14ac:dyDescent="0.3">
      <c r="A12349">
        <v>35826071958</v>
      </c>
      <c r="B12349" t="str">
        <f t="shared" si="192"/>
        <v>035826071958</v>
      </c>
      <c r="C12349" t="s">
        <v>4044</v>
      </c>
      <c r="D12349" t="s">
        <v>1361</v>
      </c>
      <c r="E12349" t="s">
        <v>2</v>
      </c>
    </row>
    <row r="12350" spans="1:5" x14ac:dyDescent="0.3">
      <c r="A12350">
        <v>35826071866</v>
      </c>
      <c r="B12350" t="str">
        <f t="shared" si="192"/>
        <v>035826071866</v>
      </c>
      <c r="C12350" t="s">
        <v>4041</v>
      </c>
      <c r="D12350" t="s">
        <v>1361</v>
      </c>
      <c r="E12350" t="s">
        <v>2</v>
      </c>
    </row>
    <row r="12351" spans="1:5" x14ac:dyDescent="0.3">
      <c r="A12351">
        <v>35826071873</v>
      </c>
      <c r="B12351" t="str">
        <f t="shared" si="192"/>
        <v>035826071873</v>
      </c>
      <c r="C12351" t="s">
        <v>4042</v>
      </c>
      <c r="D12351" t="s">
        <v>1361</v>
      </c>
      <c r="E12351" t="s">
        <v>2</v>
      </c>
    </row>
    <row r="12352" spans="1:5" x14ac:dyDescent="0.3">
      <c r="A12352">
        <v>35826075727</v>
      </c>
      <c r="B12352" t="str">
        <f t="shared" si="192"/>
        <v>035826075727</v>
      </c>
      <c r="C12352" t="s">
        <v>4047</v>
      </c>
      <c r="D12352" t="s">
        <v>1361</v>
      </c>
      <c r="E12352" t="s">
        <v>2</v>
      </c>
    </row>
    <row r="12353" spans="1:5" x14ac:dyDescent="0.3">
      <c r="A12353">
        <v>35826075710</v>
      </c>
      <c r="B12353" t="str">
        <f t="shared" si="192"/>
        <v>035826075710</v>
      </c>
      <c r="C12353" t="s">
        <v>4046</v>
      </c>
      <c r="D12353" t="s">
        <v>1361</v>
      </c>
      <c r="E12353" t="s">
        <v>2</v>
      </c>
    </row>
    <row r="12354" spans="1:5" x14ac:dyDescent="0.3">
      <c r="A12354">
        <v>35826043924</v>
      </c>
      <c r="B12354" t="str">
        <f t="shared" si="192"/>
        <v>035826043924</v>
      </c>
      <c r="C12354" t="s">
        <v>4015</v>
      </c>
      <c r="D12354" t="s">
        <v>1361</v>
      </c>
      <c r="E12354" t="s">
        <v>2</v>
      </c>
    </row>
    <row r="12355" spans="1:5" x14ac:dyDescent="0.3">
      <c r="A12355">
        <v>35826009432</v>
      </c>
      <c r="B12355" t="str">
        <f t="shared" si="192"/>
        <v>035826009432</v>
      </c>
      <c r="C12355" t="s">
        <v>3972</v>
      </c>
      <c r="D12355" t="s">
        <v>1361</v>
      </c>
      <c r="E12355" t="s">
        <v>2</v>
      </c>
    </row>
    <row r="12356" spans="1:5" x14ac:dyDescent="0.3">
      <c r="A12356">
        <v>35826004796</v>
      </c>
      <c r="B12356" t="str">
        <f t="shared" ref="B12356:B12419" si="193">TEXT(A12356,"000000000000")</f>
        <v>035826004796</v>
      </c>
      <c r="C12356" t="s">
        <v>3954</v>
      </c>
      <c r="D12356" t="s">
        <v>1361</v>
      </c>
      <c r="E12356" t="s">
        <v>2</v>
      </c>
    </row>
    <row r="12357" spans="1:5" x14ac:dyDescent="0.3">
      <c r="A12357">
        <v>35826071880</v>
      </c>
      <c r="B12357" t="str">
        <f t="shared" si="193"/>
        <v>035826071880</v>
      </c>
      <c r="C12357" t="s">
        <v>4043</v>
      </c>
      <c r="D12357" t="s">
        <v>1361</v>
      </c>
      <c r="E12357" t="s">
        <v>2</v>
      </c>
    </row>
    <row r="12358" spans="1:5" x14ac:dyDescent="0.3">
      <c r="A12358">
        <v>35826034861</v>
      </c>
      <c r="B12358" t="str">
        <f t="shared" si="193"/>
        <v>035826034861</v>
      </c>
      <c r="C12358" t="s">
        <v>3997</v>
      </c>
      <c r="D12358" t="s">
        <v>1361</v>
      </c>
      <c r="E12358" t="s">
        <v>2</v>
      </c>
    </row>
    <row r="12359" spans="1:5" x14ac:dyDescent="0.3">
      <c r="A12359">
        <v>35826080042</v>
      </c>
      <c r="B12359" t="str">
        <f t="shared" si="193"/>
        <v>035826080042</v>
      </c>
      <c r="C12359" t="s">
        <v>4061</v>
      </c>
      <c r="D12359" t="s">
        <v>1361</v>
      </c>
      <c r="E12359" t="s">
        <v>2</v>
      </c>
    </row>
    <row r="12360" spans="1:5" x14ac:dyDescent="0.3">
      <c r="A12360">
        <v>35826080059</v>
      </c>
      <c r="B12360" t="str">
        <f t="shared" si="193"/>
        <v>035826080059</v>
      </c>
      <c r="C12360" t="s">
        <v>4062</v>
      </c>
      <c r="D12360" t="s">
        <v>1361</v>
      </c>
      <c r="E12360" t="s">
        <v>2</v>
      </c>
    </row>
    <row r="12361" spans="1:5" x14ac:dyDescent="0.3">
      <c r="A12361">
        <v>35826079930</v>
      </c>
      <c r="B12361" t="str">
        <f t="shared" si="193"/>
        <v>035826079930</v>
      </c>
      <c r="C12361" t="s">
        <v>4058</v>
      </c>
      <c r="D12361" t="s">
        <v>1361</v>
      </c>
      <c r="E12361" t="s">
        <v>2</v>
      </c>
    </row>
    <row r="12362" spans="1:5" x14ac:dyDescent="0.3">
      <c r="A12362">
        <v>35826073907</v>
      </c>
      <c r="B12362" t="str">
        <f t="shared" si="193"/>
        <v>035826073907</v>
      </c>
      <c r="C12362" t="s">
        <v>4045</v>
      </c>
      <c r="D12362" t="s">
        <v>1361</v>
      </c>
      <c r="E12362" t="s">
        <v>2</v>
      </c>
    </row>
    <row r="12363" spans="1:5" x14ac:dyDescent="0.3">
      <c r="A12363">
        <v>35826077127</v>
      </c>
      <c r="B12363" t="str">
        <f t="shared" si="193"/>
        <v>035826077127</v>
      </c>
      <c r="C12363" t="s">
        <v>4052</v>
      </c>
      <c r="D12363" t="s">
        <v>1361</v>
      </c>
      <c r="E12363" t="s">
        <v>2</v>
      </c>
    </row>
    <row r="12364" spans="1:5" x14ac:dyDescent="0.3">
      <c r="A12364">
        <v>35826079855</v>
      </c>
      <c r="B12364" t="str">
        <f t="shared" si="193"/>
        <v>035826079855</v>
      </c>
      <c r="C12364" t="s">
        <v>4057</v>
      </c>
      <c r="D12364" t="s">
        <v>1361</v>
      </c>
      <c r="E12364" t="s">
        <v>2</v>
      </c>
    </row>
    <row r="12365" spans="1:5" x14ac:dyDescent="0.3">
      <c r="A12365">
        <v>35826042408</v>
      </c>
      <c r="B12365" t="str">
        <f t="shared" si="193"/>
        <v>035826042408</v>
      </c>
      <c r="C12365" t="s">
        <v>4011</v>
      </c>
      <c r="D12365" t="s">
        <v>1361</v>
      </c>
      <c r="E12365" t="s">
        <v>2</v>
      </c>
    </row>
    <row r="12366" spans="1:5" x14ac:dyDescent="0.3">
      <c r="A12366">
        <v>35826058645</v>
      </c>
      <c r="B12366" t="str">
        <f t="shared" si="193"/>
        <v>035826058645</v>
      </c>
      <c r="C12366" t="s">
        <v>4033</v>
      </c>
      <c r="D12366" t="s">
        <v>1361</v>
      </c>
      <c r="E12366" t="s">
        <v>2</v>
      </c>
    </row>
    <row r="12367" spans="1:5" x14ac:dyDescent="0.3">
      <c r="A12367">
        <v>35826080165</v>
      </c>
      <c r="B12367" t="str">
        <f t="shared" si="193"/>
        <v>035826080165</v>
      </c>
      <c r="C12367" t="s">
        <v>4063</v>
      </c>
      <c r="D12367" t="s">
        <v>1361</v>
      </c>
      <c r="E12367" t="s">
        <v>2</v>
      </c>
    </row>
    <row r="12368" spans="1:5" x14ac:dyDescent="0.3">
      <c r="A12368">
        <v>35826088260</v>
      </c>
      <c r="B12368" t="str">
        <f t="shared" si="193"/>
        <v>035826088260</v>
      </c>
      <c r="C12368" t="s">
        <v>4072</v>
      </c>
      <c r="D12368" t="s">
        <v>1361</v>
      </c>
      <c r="E12368" t="s">
        <v>2</v>
      </c>
    </row>
    <row r="12369" spans="1:5" x14ac:dyDescent="0.3">
      <c r="A12369">
        <v>35826088253</v>
      </c>
      <c r="B12369" t="str">
        <f t="shared" si="193"/>
        <v>035826088253</v>
      </c>
      <c r="C12369" t="s">
        <v>4071</v>
      </c>
      <c r="D12369" t="s">
        <v>1361</v>
      </c>
      <c r="E12369" t="s">
        <v>2</v>
      </c>
    </row>
    <row r="12370" spans="1:5" x14ac:dyDescent="0.3">
      <c r="A12370">
        <v>35826088277</v>
      </c>
      <c r="B12370" t="str">
        <f t="shared" si="193"/>
        <v>035826088277</v>
      </c>
      <c r="C12370" t="s">
        <v>4073</v>
      </c>
      <c r="D12370" t="s">
        <v>1361</v>
      </c>
      <c r="E12370" t="s">
        <v>2</v>
      </c>
    </row>
    <row r="12371" spans="1:5" x14ac:dyDescent="0.3">
      <c r="A12371">
        <v>35826088284</v>
      </c>
      <c r="B12371" t="str">
        <f t="shared" si="193"/>
        <v>035826088284</v>
      </c>
      <c r="C12371" t="s">
        <v>4074</v>
      </c>
      <c r="D12371" t="s">
        <v>1361</v>
      </c>
      <c r="E12371" t="s">
        <v>2</v>
      </c>
    </row>
    <row r="12372" spans="1:5" x14ac:dyDescent="0.3">
      <c r="A12372">
        <v>842798102043</v>
      </c>
      <c r="B12372" t="str">
        <f t="shared" si="193"/>
        <v>842798102043</v>
      </c>
      <c r="C12372" t="s">
        <v>12805</v>
      </c>
      <c r="D12372" t="s">
        <v>1361</v>
      </c>
      <c r="E12372" t="s">
        <v>2</v>
      </c>
    </row>
    <row r="12373" spans="1:5" x14ac:dyDescent="0.3">
      <c r="A12373">
        <v>842798102067</v>
      </c>
      <c r="B12373" t="str">
        <f t="shared" si="193"/>
        <v>842798102067</v>
      </c>
      <c r="C12373" t="s">
        <v>12807</v>
      </c>
      <c r="D12373" t="s">
        <v>1361</v>
      </c>
      <c r="E12373" t="s">
        <v>2</v>
      </c>
    </row>
    <row r="12374" spans="1:5" x14ac:dyDescent="0.3">
      <c r="A12374">
        <v>842798102166</v>
      </c>
      <c r="B12374" t="str">
        <f t="shared" si="193"/>
        <v>842798102166</v>
      </c>
      <c r="C12374" t="s">
        <v>12817</v>
      </c>
      <c r="D12374" t="s">
        <v>1361</v>
      </c>
      <c r="E12374" t="s">
        <v>2</v>
      </c>
    </row>
    <row r="12375" spans="1:5" x14ac:dyDescent="0.3">
      <c r="A12375">
        <v>842798102135</v>
      </c>
      <c r="B12375" t="str">
        <f t="shared" si="193"/>
        <v>842798102135</v>
      </c>
      <c r="C12375" t="s">
        <v>12814</v>
      </c>
      <c r="D12375" t="s">
        <v>1361</v>
      </c>
      <c r="E12375" t="s">
        <v>2</v>
      </c>
    </row>
    <row r="12376" spans="1:5" x14ac:dyDescent="0.3">
      <c r="A12376">
        <v>842798102074</v>
      </c>
      <c r="B12376" t="str">
        <f t="shared" si="193"/>
        <v>842798102074</v>
      </c>
      <c r="C12376" t="s">
        <v>12808</v>
      </c>
      <c r="D12376" t="s">
        <v>1361</v>
      </c>
      <c r="E12376" t="s">
        <v>2</v>
      </c>
    </row>
    <row r="12377" spans="1:5" x14ac:dyDescent="0.3">
      <c r="A12377">
        <v>842798102111</v>
      </c>
      <c r="B12377" t="str">
        <f t="shared" si="193"/>
        <v>842798102111</v>
      </c>
      <c r="C12377" t="s">
        <v>12812</v>
      </c>
      <c r="D12377" t="s">
        <v>1361</v>
      </c>
      <c r="E12377" t="s">
        <v>2</v>
      </c>
    </row>
    <row r="12378" spans="1:5" x14ac:dyDescent="0.3">
      <c r="A12378">
        <v>842798102128</v>
      </c>
      <c r="B12378" t="str">
        <f t="shared" si="193"/>
        <v>842798102128</v>
      </c>
      <c r="C12378" t="s">
        <v>12813</v>
      </c>
      <c r="D12378" t="s">
        <v>1361</v>
      </c>
      <c r="E12378" t="s">
        <v>2</v>
      </c>
    </row>
    <row r="12379" spans="1:5" x14ac:dyDescent="0.3">
      <c r="A12379">
        <v>842798102173</v>
      </c>
      <c r="B12379" t="str">
        <f t="shared" si="193"/>
        <v>842798102173</v>
      </c>
      <c r="C12379" t="s">
        <v>12818</v>
      </c>
      <c r="D12379" t="s">
        <v>1361</v>
      </c>
      <c r="E12379" t="s">
        <v>2</v>
      </c>
    </row>
    <row r="12380" spans="1:5" x14ac:dyDescent="0.3">
      <c r="A12380">
        <v>842798102142</v>
      </c>
      <c r="B12380" t="str">
        <f t="shared" si="193"/>
        <v>842798102142</v>
      </c>
      <c r="C12380" t="s">
        <v>12815</v>
      </c>
      <c r="D12380" t="s">
        <v>1361</v>
      </c>
      <c r="E12380" t="s">
        <v>2</v>
      </c>
    </row>
    <row r="12381" spans="1:5" x14ac:dyDescent="0.3">
      <c r="A12381">
        <v>842798102081</v>
      </c>
      <c r="B12381" t="str">
        <f t="shared" si="193"/>
        <v>842798102081</v>
      </c>
      <c r="C12381" t="s">
        <v>12809</v>
      </c>
      <c r="D12381" t="s">
        <v>1361</v>
      </c>
      <c r="E12381" t="s">
        <v>2</v>
      </c>
    </row>
    <row r="12382" spans="1:5" x14ac:dyDescent="0.3">
      <c r="A12382">
        <v>842798102050</v>
      </c>
      <c r="B12382" t="str">
        <f t="shared" si="193"/>
        <v>842798102050</v>
      </c>
      <c r="C12382" t="s">
        <v>12806</v>
      </c>
      <c r="D12382" t="s">
        <v>1361</v>
      </c>
      <c r="E12382" t="s">
        <v>2</v>
      </c>
    </row>
    <row r="12383" spans="1:5" x14ac:dyDescent="0.3">
      <c r="A12383">
        <v>842798102098</v>
      </c>
      <c r="B12383" t="str">
        <f t="shared" si="193"/>
        <v>842798102098</v>
      </c>
      <c r="C12383" t="s">
        <v>12810</v>
      </c>
      <c r="D12383" t="s">
        <v>1361</v>
      </c>
      <c r="E12383" t="s">
        <v>2</v>
      </c>
    </row>
    <row r="12384" spans="1:5" x14ac:dyDescent="0.3">
      <c r="A12384">
        <v>842798102159</v>
      </c>
      <c r="B12384" t="str">
        <f t="shared" si="193"/>
        <v>842798102159</v>
      </c>
      <c r="C12384" t="s">
        <v>12816</v>
      </c>
      <c r="D12384" t="s">
        <v>1361</v>
      </c>
      <c r="E12384" t="s">
        <v>2</v>
      </c>
    </row>
    <row r="12385" spans="1:5" x14ac:dyDescent="0.3">
      <c r="A12385">
        <v>842798102104</v>
      </c>
      <c r="B12385" t="str">
        <f t="shared" si="193"/>
        <v>842798102104</v>
      </c>
      <c r="C12385" t="s">
        <v>12811</v>
      </c>
      <c r="D12385" t="s">
        <v>1361</v>
      </c>
      <c r="E12385" t="s">
        <v>2</v>
      </c>
    </row>
    <row r="12386" spans="1:5" x14ac:dyDescent="0.3">
      <c r="A12386">
        <v>486069200603</v>
      </c>
      <c r="B12386" t="str">
        <f t="shared" si="193"/>
        <v>486069200603</v>
      </c>
      <c r="C12386" t="s">
        <v>10153</v>
      </c>
      <c r="D12386" t="s">
        <v>1361</v>
      </c>
      <c r="E12386" t="s">
        <v>2</v>
      </c>
    </row>
    <row r="12387" spans="1:5" x14ac:dyDescent="0.3">
      <c r="A12387">
        <v>486069203406</v>
      </c>
      <c r="B12387" t="str">
        <f t="shared" si="193"/>
        <v>486069203406</v>
      </c>
      <c r="C12387" t="s">
        <v>10160</v>
      </c>
      <c r="D12387" t="s">
        <v>1361</v>
      </c>
      <c r="E12387" t="s">
        <v>2</v>
      </c>
    </row>
    <row r="12388" spans="1:5" x14ac:dyDescent="0.3">
      <c r="A12388">
        <v>486069203208</v>
      </c>
      <c r="B12388" t="str">
        <f t="shared" si="193"/>
        <v>486069203208</v>
      </c>
      <c r="C12388" t="s">
        <v>10159</v>
      </c>
      <c r="D12388" t="s">
        <v>1361</v>
      </c>
      <c r="E12388" t="s">
        <v>2</v>
      </c>
    </row>
    <row r="12389" spans="1:5" x14ac:dyDescent="0.3">
      <c r="A12389">
        <v>86069500101</v>
      </c>
      <c r="B12389" t="str">
        <f t="shared" si="193"/>
        <v>086069500101</v>
      </c>
      <c r="C12389" t="s">
        <v>9680</v>
      </c>
      <c r="D12389" t="s">
        <v>1361</v>
      </c>
      <c r="E12389" t="s">
        <v>2</v>
      </c>
    </row>
    <row r="12390" spans="1:5" x14ac:dyDescent="0.3">
      <c r="A12390">
        <v>486069200207</v>
      </c>
      <c r="B12390" t="str">
        <f t="shared" si="193"/>
        <v>486069200207</v>
      </c>
      <c r="C12390" t="s">
        <v>10151</v>
      </c>
      <c r="D12390" t="s">
        <v>1361</v>
      </c>
      <c r="E12390" t="s">
        <v>2</v>
      </c>
    </row>
    <row r="12391" spans="1:5" x14ac:dyDescent="0.3">
      <c r="A12391">
        <v>86069502402</v>
      </c>
      <c r="B12391" t="str">
        <f t="shared" si="193"/>
        <v>086069502402</v>
      </c>
      <c r="C12391" t="s">
        <v>9681</v>
      </c>
      <c r="D12391" t="s">
        <v>1361</v>
      </c>
      <c r="E12391" t="s">
        <v>2</v>
      </c>
    </row>
    <row r="12392" spans="1:5" x14ac:dyDescent="0.3">
      <c r="A12392">
        <v>486069203109</v>
      </c>
      <c r="B12392" t="str">
        <f t="shared" si="193"/>
        <v>486069203109</v>
      </c>
      <c r="C12392" t="s">
        <v>10158</v>
      </c>
      <c r="D12392" t="s">
        <v>1361</v>
      </c>
      <c r="E12392" t="s">
        <v>2</v>
      </c>
    </row>
    <row r="12393" spans="1:5" x14ac:dyDescent="0.3">
      <c r="A12393">
        <v>486069202904</v>
      </c>
      <c r="B12393" t="str">
        <f t="shared" si="193"/>
        <v>486069202904</v>
      </c>
      <c r="C12393" t="s">
        <v>10157</v>
      </c>
      <c r="D12393" t="s">
        <v>1361</v>
      </c>
      <c r="E12393" t="s">
        <v>2</v>
      </c>
    </row>
    <row r="12394" spans="1:5" x14ac:dyDescent="0.3">
      <c r="A12394">
        <v>486069202805</v>
      </c>
      <c r="B12394" t="str">
        <f t="shared" si="193"/>
        <v>486069202805</v>
      </c>
      <c r="C12394" t="s">
        <v>10156</v>
      </c>
      <c r="D12394" t="s">
        <v>1361</v>
      </c>
      <c r="E12394" t="s">
        <v>2</v>
      </c>
    </row>
    <row r="12395" spans="1:5" x14ac:dyDescent="0.3">
      <c r="A12395">
        <v>486069150502</v>
      </c>
      <c r="B12395" t="str">
        <f t="shared" si="193"/>
        <v>486069150502</v>
      </c>
      <c r="C12395" t="s">
        <v>10150</v>
      </c>
      <c r="D12395" t="s">
        <v>1361</v>
      </c>
      <c r="E12395" t="s">
        <v>2</v>
      </c>
    </row>
    <row r="12396" spans="1:5" x14ac:dyDescent="0.3">
      <c r="A12396">
        <v>486069201501</v>
      </c>
      <c r="B12396" t="str">
        <f t="shared" si="193"/>
        <v>486069201501</v>
      </c>
      <c r="C12396" t="s">
        <v>10155</v>
      </c>
      <c r="D12396" t="s">
        <v>1361</v>
      </c>
      <c r="E12396" t="s">
        <v>2</v>
      </c>
    </row>
    <row r="12397" spans="1:5" x14ac:dyDescent="0.3">
      <c r="A12397">
        <v>486069201020</v>
      </c>
      <c r="B12397" t="str">
        <f t="shared" si="193"/>
        <v>486069201020</v>
      </c>
      <c r="C12397" t="s">
        <v>10154</v>
      </c>
      <c r="D12397" t="s">
        <v>1361</v>
      </c>
      <c r="E12397" t="s">
        <v>2</v>
      </c>
    </row>
    <row r="12398" spans="1:5" x14ac:dyDescent="0.3">
      <c r="A12398">
        <v>486069200429</v>
      </c>
      <c r="B12398" t="str">
        <f t="shared" si="193"/>
        <v>486069200429</v>
      </c>
      <c r="C12398" t="s">
        <v>10152</v>
      </c>
      <c r="D12398" t="s">
        <v>1361</v>
      </c>
      <c r="E12398" t="s">
        <v>2</v>
      </c>
    </row>
    <row r="12399" spans="1:5" x14ac:dyDescent="0.3">
      <c r="A12399">
        <v>37842069001</v>
      </c>
      <c r="B12399" t="str">
        <f t="shared" si="193"/>
        <v>037842069001</v>
      </c>
      <c r="C12399" t="s">
        <v>4581</v>
      </c>
      <c r="D12399" t="s">
        <v>1361</v>
      </c>
      <c r="E12399" t="s">
        <v>2</v>
      </c>
    </row>
    <row r="12400" spans="1:5" x14ac:dyDescent="0.3">
      <c r="A12400">
        <v>818411000010</v>
      </c>
      <c r="B12400" t="str">
        <f t="shared" si="193"/>
        <v>818411000010</v>
      </c>
      <c r="C12400" t="s">
        <v>12445</v>
      </c>
      <c r="D12400" t="s">
        <v>1361</v>
      </c>
      <c r="E12400" t="s">
        <v>2</v>
      </c>
    </row>
    <row r="12401" spans="1:5" x14ac:dyDescent="0.3">
      <c r="A12401">
        <v>36800089303</v>
      </c>
      <c r="B12401" t="str">
        <f t="shared" si="193"/>
        <v>036800089303</v>
      </c>
      <c r="C12401" t="s">
        <v>4185</v>
      </c>
      <c r="D12401" t="s">
        <v>1361</v>
      </c>
      <c r="E12401" t="s">
        <v>2</v>
      </c>
    </row>
    <row r="12402" spans="1:5" x14ac:dyDescent="0.3">
      <c r="A12402">
        <v>36800089297</v>
      </c>
      <c r="B12402" t="str">
        <f t="shared" si="193"/>
        <v>036800089297</v>
      </c>
      <c r="C12402" t="s">
        <v>4184</v>
      </c>
      <c r="D12402" t="s">
        <v>1361</v>
      </c>
      <c r="E12402" t="s">
        <v>2</v>
      </c>
    </row>
    <row r="12403" spans="1:5" x14ac:dyDescent="0.3">
      <c r="A12403">
        <v>36800036109</v>
      </c>
      <c r="B12403" t="str">
        <f t="shared" si="193"/>
        <v>036800036109</v>
      </c>
      <c r="C12403" t="s">
        <v>4136</v>
      </c>
      <c r="D12403" t="s">
        <v>1361</v>
      </c>
      <c r="E12403" t="s">
        <v>2</v>
      </c>
    </row>
    <row r="12404" spans="1:5" x14ac:dyDescent="0.3">
      <c r="A12404">
        <v>36800420977</v>
      </c>
      <c r="B12404" t="str">
        <f t="shared" si="193"/>
        <v>036800420977</v>
      </c>
      <c r="C12404" t="s">
        <v>4419</v>
      </c>
      <c r="D12404" t="s">
        <v>1361</v>
      </c>
      <c r="E12404" t="s">
        <v>2</v>
      </c>
    </row>
    <row r="12405" spans="1:5" x14ac:dyDescent="0.3">
      <c r="A12405">
        <v>36800280922</v>
      </c>
      <c r="B12405" t="str">
        <f t="shared" si="193"/>
        <v>036800280922</v>
      </c>
      <c r="C12405" t="s">
        <v>4315</v>
      </c>
      <c r="D12405" t="s">
        <v>1361</v>
      </c>
      <c r="E12405" t="s">
        <v>2</v>
      </c>
    </row>
    <row r="12406" spans="1:5" x14ac:dyDescent="0.3">
      <c r="A12406">
        <v>36800280915</v>
      </c>
      <c r="B12406" t="str">
        <f t="shared" si="193"/>
        <v>036800280915</v>
      </c>
      <c r="C12406" t="s">
        <v>4314</v>
      </c>
      <c r="D12406" t="s">
        <v>1361</v>
      </c>
      <c r="E12406" t="s">
        <v>2</v>
      </c>
    </row>
    <row r="12407" spans="1:5" x14ac:dyDescent="0.3">
      <c r="A12407">
        <v>36800280892</v>
      </c>
      <c r="B12407" t="str">
        <f t="shared" si="193"/>
        <v>036800280892</v>
      </c>
      <c r="C12407" t="s">
        <v>4312</v>
      </c>
      <c r="D12407" t="s">
        <v>1361</v>
      </c>
      <c r="E12407" t="s">
        <v>2</v>
      </c>
    </row>
    <row r="12408" spans="1:5" x14ac:dyDescent="0.3">
      <c r="A12408">
        <v>36800280908</v>
      </c>
      <c r="B12408" t="str">
        <f t="shared" si="193"/>
        <v>036800280908</v>
      </c>
      <c r="C12408" t="s">
        <v>4313</v>
      </c>
      <c r="D12408" t="s">
        <v>1361</v>
      </c>
      <c r="E12408" t="s">
        <v>2</v>
      </c>
    </row>
    <row r="12409" spans="1:5" x14ac:dyDescent="0.3">
      <c r="A12409">
        <v>86374001119</v>
      </c>
      <c r="B12409" t="str">
        <f t="shared" si="193"/>
        <v>086374001119</v>
      </c>
      <c r="C12409" t="s">
        <v>9683</v>
      </c>
      <c r="D12409" t="s">
        <v>1361</v>
      </c>
      <c r="E12409" t="s">
        <v>2</v>
      </c>
    </row>
    <row r="12410" spans="1:5" x14ac:dyDescent="0.3">
      <c r="A12410">
        <v>86374001416</v>
      </c>
      <c r="B12410" t="str">
        <f t="shared" si="193"/>
        <v>086374001416</v>
      </c>
      <c r="C12410" t="s">
        <v>9684</v>
      </c>
      <c r="D12410" t="s">
        <v>1361</v>
      </c>
      <c r="E12410" t="s">
        <v>2</v>
      </c>
    </row>
    <row r="12411" spans="1:5" x14ac:dyDescent="0.3">
      <c r="A12411">
        <v>20539181353</v>
      </c>
      <c r="B12411" t="str">
        <f t="shared" si="193"/>
        <v>020539181353</v>
      </c>
      <c r="C12411" t="s">
        <v>2404</v>
      </c>
      <c r="D12411" t="s">
        <v>1361</v>
      </c>
      <c r="E12411" t="s">
        <v>2</v>
      </c>
    </row>
    <row r="12412" spans="1:5" x14ac:dyDescent="0.3">
      <c r="A12412">
        <v>20539181308</v>
      </c>
      <c r="B12412" t="str">
        <f t="shared" si="193"/>
        <v>020539181308</v>
      </c>
      <c r="C12412" t="s">
        <v>2403</v>
      </c>
      <c r="D12412" t="s">
        <v>1361</v>
      </c>
      <c r="E12412" t="s">
        <v>2</v>
      </c>
    </row>
    <row r="12413" spans="1:5" x14ac:dyDescent="0.3">
      <c r="A12413">
        <v>20539181155</v>
      </c>
      <c r="B12413" t="str">
        <f t="shared" si="193"/>
        <v>020539181155</v>
      </c>
      <c r="C12413" t="s">
        <v>2402</v>
      </c>
      <c r="D12413" t="s">
        <v>1361</v>
      </c>
      <c r="E12413" t="s">
        <v>2</v>
      </c>
    </row>
    <row r="12414" spans="1:5" x14ac:dyDescent="0.3">
      <c r="A12414">
        <v>41331091732</v>
      </c>
      <c r="B12414" t="str">
        <f t="shared" si="193"/>
        <v>041331091732</v>
      </c>
      <c r="C12414" t="s">
        <v>5842</v>
      </c>
      <c r="D12414" t="s">
        <v>1361</v>
      </c>
      <c r="E12414" t="s">
        <v>2</v>
      </c>
    </row>
    <row r="12415" spans="1:5" x14ac:dyDescent="0.3">
      <c r="A12415">
        <v>41331090797</v>
      </c>
      <c r="B12415" t="str">
        <f t="shared" si="193"/>
        <v>041331090797</v>
      </c>
      <c r="C12415" t="s">
        <v>5827</v>
      </c>
      <c r="D12415" t="s">
        <v>1361</v>
      </c>
      <c r="E12415" t="s">
        <v>2</v>
      </c>
    </row>
    <row r="12416" spans="1:5" x14ac:dyDescent="0.3">
      <c r="A12416">
        <v>41331090728</v>
      </c>
      <c r="B12416" t="str">
        <f t="shared" si="193"/>
        <v>041331090728</v>
      </c>
      <c r="C12416" t="s">
        <v>5823</v>
      </c>
      <c r="D12416" t="s">
        <v>1361</v>
      </c>
      <c r="E12416" t="s">
        <v>2</v>
      </c>
    </row>
    <row r="12417" spans="1:5" x14ac:dyDescent="0.3">
      <c r="A12417">
        <v>41331090773</v>
      </c>
      <c r="B12417" t="str">
        <f t="shared" si="193"/>
        <v>041331090773</v>
      </c>
      <c r="C12417" t="s">
        <v>5825</v>
      </c>
      <c r="D12417" t="s">
        <v>1361</v>
      </c>
      <c r="E12417" t="s">
        <v>2</v>
      </c>
    </row>
    <row r="12418" spans="1:5" x14ac:dyDescent="0.3">
      <c r="A12418">
        <v>41331090506</v>
      </c>
      <c r="B12418" t="str">
        <f t="shared" si="193"/>
        <v>041331090506</v>
      </c>
      <c r="C12418" t="s">
        <v>5815</v>
      </c>
      <c r="D12418" t="s">
        <v>1361</v>
      </c>
      <c r="E12418" t="s">
        <v>2</v>
      </c>
    </row>
    <row r="12419" spans="1:5" x14ac:dyDescent="0.3">
      <c r="A12419">
        <v>41331091374</v>
      </c>
      <c r="B12419" t="str">
        <f t="shared" si="193"/>
        <v>041331091374</v>
      </c>
      <c r="C12419" t="s">
        <v>5837</v>
      </c>
      <c r="D12419" t="s">
        <v>1361</v>
      </c>
      <c r="E12419" t="s">
        <v>2</v>
      </c>
    </row>
    <row r="12420" spans="1:5" x14ac:dyDescent="0.3">
      <c r="A12420">
        <v>41331090674</v>
      </c>
      <c r="B12420" t="str">
        <f t="shared" ref="B12420:B12483" si="194">TEXT(A12420,"000000000000")</f>
        <v>041331090674</v>
      </c>
      <c r="C12420" t="s">
        <v>5822</v>
      </c>
      <c r="D12420" t="s">
        <v>1361</v>
      </c>
      <c r="E12420" t="s">
        <v>2</v>
      </c>
    </row>
    <row r="12421" spans="1:5" x14ac:dyDescent="0.3">
      <c r="A12421">
        <v>41331090599</v>
      </c>
      <c r="B12421" t="str">
        <f t="shared" si="194"/>
        <v>041331090599</v>
      </c>
      <c r="C12421" t="s">
        <v>5820</v>
      </c>
      <c r="D12421" t="s">
        <v>1361</v>
      </c>
      <c r="E12421" t="s">
        <v>2</v>
      </c>
    </row>
    <row r="12422" spans="1:5" x14ac:dyDescent="0.3">
      <c r="A12422">
        <v>41331090582</v>
      </c>
      <c r="B12422" t="str">
        <f t="shared" si="194"/>
        <v>041331090582</v>
      </c>
      <c r="C12422" t="s">
        <v>5819</v>
      </c>
      <c r="D12422" t="s">
        <v>1361</v>
      </c>
      <c r="E12422" t="s">
        <v>2</v>
      </c>
    </row>
    <row r="12423" spans="1:5" x14ac:dyDescent="0.3">
      <c r="A12423">
        <v>41331090650</v>
      </c>
      <c r="B12423" t="str">
        <f t="shared" si="194"/>
        <v>041331090650</v>
      </c>
      <c r="C12423" t="s">
        <v>5821</v>
      </c>
      <c r="D12423" t="s">
        <v>1361</v>
      </c>
      <c r="E12423" t="s">
        <v>2</v>
      </c>
    </row>
    <row r="12424" spans="1:5" x14ac:dyDescent="0.3">
      <c r="A12424">
        <v>41331091398</v>
      </c>
      <c r="B12424" t="str">
        <f t="shared" si="194"/>
        <v>041331091398</v>
      </c>
      <c r="C12424" t="s">
        <v>5839</v>
      </c>
      <c r="D12424" t="s">
        <v>1361</v>
      </c>
      <c r="E12424" t="s">
        <v>2</v>
      </c>
    </row>
    <row r="12425" spans="1:5" x14ac:dyDescent="0.3">
      <c r="A12425">
        <v>41331093446</v>
      </c>
      <c r="B12425" t="str">
        <f t="shared" si="194"/>
        <v>041331093446</v>
      </c>
      <c r="C12425" t="s">
        <v>5850</v>
      </c>
      <c r="D12425" t="s">
        <v>1361</v>
      </c>
      <c r="E12425" t="s">
        <v>2</v>
      </c>
    </row>
    <row r="12426" spans="1:5" x14ac:dyDescent="0.3">
      <c r="A12426">
        <v>41331093415</v>
      </c>
      <c r="B12426" t="str">
        <f t="shared" si="194"/>
        <v>041331093415</v>
      </c>
      <c r="C12426" t="s">
        <v>5848</v>
      </c>
      <c r="D12426" t="s">
        <v>1361</v>
      </c>
      <c r="E12426" t="s">
        <v>2</v>
      </c>
    </row>
    <row r="12427" spans="1:5" x14ac:dyDescent="0.3">
      <c r="A12427">
        <v>41331093408</v>
      </c>
      <c r="B12427" t="str">
        <f t="shared" si="194"/>
        <v>041331093408</v>
      </c>
      <c r="C12427" t="s">
        <v>5847</v>
      </c>
      <c r="D12427" t="s">
        <v>1361</v>
      </c>
      <c r="E12427" t="s">
        <v>2</v>
      </c>
    </row>
    <row r="12428" spans="1:5" x14ac:dyDescent="0.3">
      <c r="A12428">
        <v>41331093422</v>
      </c>
      <c r="B12428" t="str">
        <f t="shared" si="194"/>
        <v>041331093422</v>
      </c>
      <c r="C12428" t="s">
        <v>5849</v>
      </c>
      <c r="D12428" t="s">
        <v>1361</v>
      </c>
      <c r="E12428" t="s">
        <v>2</v>
      </c>
    </row>
    <row r="12429" spans="1:5" x14ac:dyDescent="0.3">
      <c r="A12429">
        <v>41331092401</v>
      </c>
      <c r="B12429" t="str">
        <f t="shared" si="194"/>
        <v>041331092401</v>
      </c>
      <c r="C12429" t="s">
        <v>5845</v>
      </c>
      <c r="D12429" t="s">
        <v>1361</v>
      </c>
      <c r="E12429" t="s">
        <v>2</v>
      </c>
    </row>
    <row r="12430" spans="1:5" x14ac:dyDescent="0.3">
      <c r="A12430">
        <v>41331092418</v>
      </c>
      <c r="B12430" t="str">
        <f t="shared" si="194"/>
        <v>041331092418</v>
      </c>
      <c r="C12430" t="s">
        <v>5846</v>
      </c>
      <c r="D12430" t="s">
        <v>1361</v>
      </c>
      <c r="E12430" t="s">
        <v>2</v>
      </c>
    </row>
    <row r="12431" spans="1:5" x14ac:dyDescent="0.3">
      <c r="A12431">
        <v>41331091305</v>
      </c>
      <c r="B12431" t="str">
        <f t="shared" si="194"/>
        <v>041331091305</v>
      </c>
      <c r="C12431" t="s">
        <v>5834</v>
      </c>
      <c r="D12431" t="s">
        <v>1361</v>
      </c>
      <c r="E12431" t="s">
        <v>2</v>
      </c>
    </row>
    <row r="12432" spans="1:5" x14ac:dyDescent="0.3">
      <c r="A12432">
        <v>41331090902</v>
      </c>
      <c r="B12432" t="str">
        <f t="shared" si="194"/>
        <v>041331090902</v>
      </c>
      <c r="C12432" t="s">
        <v>5832</v>
      </c>
      <c r="D12432" t="s">
        <v>1361</v>
      </c>
      <c r="E12432" t="s">
        <v>2</v>
      </c>
    </row>
    <row r="12433" spans="1:5" x14ac:dyDescent="0.3">
      <c r="A12433">
        <v>41331092159</v>
      </c>
      <c r="B12433" t="str">
        <f t="shared" si="194"/>
        <v>041331092159</v>
      </c>
      <c r="C12433" t="s">
        <v>5843</v>
      </c>
      <c r="D12433" t="s">
        <v>1361</v>
      </c>
      <c r="E12433" t="s">
        <v>2</v>
      </c>
    </row>
    <row r="12434" spans="1:5" x14ac:dyDescent="0.3">
      <c r="A12434">
        <v>41331091312</v>
      </c>
      <c r="B12434" t="str">
        <f t="shared" si="194"/>
        <v>041331091312</v>
      </c>
      <c r="C12434" t="s">
        <v>5835</v>
      </c>
      <c r="D12434" t="s">
        <v>1361</v>
      </c>
      <c r="E12434" t="s">
        <v>2</v>
      </c>
    </row>
    <row r="12435" spans="1:5" x14ac:dyDescent="0.3">
      <c r="A12435">
        <v>41331090841</v>
      </c>
      <c r="B12435" t="str">
        <f t="shared" si="194"/>
        <v>041331090841</v>
      </c>
      <c r="C12435" t="s">
        <v>5829</v>
      </c>
      <c r="D12435" t="s">
        <v>1361</v>
      </c>
      <c r="E12435" t="s">
        <v>2</v>
      </c>
    </row>
    <row r="12436" spans="1:5" x14ac:dyDescent="0.3">
      <c r="A12436">
        <v>41331090742</v>
      </c>
      <c r="B12436" t="str">
        <f t="shared" si="194"/>
        <v>041331090742</v>
      </c>
      <c r="C12436" t="s">
        <v>5824</v>
      </c>
      <c r="D12436" t="s">
        <v>1361</v>
      </c>
      <c r="E12436" t="s">
        <v>2</v>
      </c>
    </row>
    <row r="12437" spans="1:5" x14ac:dyDescent="0.3">
      <c r="A12437">
        <v>41331091701</v>
      </c>
      <c r="B12437" t="str">
        <f t="shared" si="194"/>
        <v>041331091701</v>
      </c>
      <c r="C12437" t="s">
        <v>5841</v>
      </c>
      <c r="D12437" t="s">
        <v>1361</v>
      </c>
      <c r="E12437" t="s">
        <v>2</v>
      </c>
    </row>
    <row r="12438" spans="1:5" x14ac:dyDescent="0.3">
      <c r="A12438">
        <v>41331090834</v>
      </c>
      <c r="B12438" t="str">
        <f t="shared" si="194"/>
        <v>041331090834</v>
      </c>
      <c r="C12438" t="s">
        <v>5828</v>
      </c>
      <c r="D12438" t="s">
        <v>1361</v>
      </c>
      <c r="E12438" t="s">
        <v>2</v>
      </c>
    </row>
    <row r="12439" spans="1:5" x14ac:dyDescent="0.3">
      <c r="A12439">
        <v>41331091299</v>
      </c>
      <c r="B12439" t="str">
        <f t="shared" si="194"/>
        <v>041331091299</v>
      </c>
      <c r="C12439" t="s">
        <v>5833</v>
      </c>
      <c r="D12439" t="s">
        <v>1361</v>
      </c>
      <c r="E12439" t="s">
        <v>2</v>
      </c>
    </row>
    <row r="12440" spans="1:5" x14ac:dyDescent="0.3">
      <c r="A12440">
        <v>41331090896</v>
      </c>
      <c r="B12440" t="str">
        <f t="shared" si="194"/>
        <v>041331090896</v>
      </c>
      <c r="C12440" t="s">
        <v>5831</v>
      </c>
      <c r="D12440" t="s">
        <v>1361</v>
      </c>
      <c r="E12440" t="s">
        <v>2</v>
      </c>
    </row>
    <row r="12441" spans="1:5" x14ac:dyDescent="0.3">
      <c r="A12441">
        <v>41331090865</v>
      </c>
      <c r="B12441" t="str">
        <f t="shared" si="194"/>
        <v>041331090865</v>
      </c>
      <c r="C12441" t="s">
        <v>5830</v>
      </c>
      <c r="D12441" t="s">
        <v>1361</v>
      </c>
      <c r="E12441" t="s">
        <v>2</v>
      </c>
    </row>
    <row r="12442" spans="1:5" x14ac:dyDescent="0.3">
      <c r="A12442">
        <v>41331091381</v>
      </c>
      <c r="B12442" t="str">
        <f t="shared" si="194"/>
        <v>041331091381</v>
      </c>
      <c r="C12442" t="s">
        <v>5838</v>
      </c>
      <c r="D12442" t="s">
        <v>1361</v>
      </c>
      <c r="E12442" t="s">
        <v>2</v>
      </c>
    </row>
    <row r="12443" spans="1:5" x14ac:dyDescent="0.3">
      <c r="A12443">
        <v>41331090537</v>
      </c>
      <c r="B12443" t="str">
        <f t="shared" si="194"/>
        <v>041331090537</v>
      </c>
      <c r="C12443" t="s">
        <v>5818</v>
      </c>
      <c r="D12443" t="s">
        <v>1361</v>
      </c>
      <c r="E12443" t="s">
        <v>2</v>
      </c>
    </row>
    <row r="12444" spans="1:5" x14ac:dyDescent="0.3">
      <c r="A12444">
        <v>41331091336</v>
      </c>
      <c r="B12444" t="str">
        <f t="shared" si="194"/>
        <v>041331091336</v>
      </c>
      <c r="C12444" t="s">
        <v>5836</v>
      </c>
      <c r="D12444" t="s">
        <v>1361</v>
      </c>
      <c r="E12444" t="s">
        <v>2</v>
      </c>
    </row>
    <row r="12445" spans="1:5" x14ac:dyDescent="0.3">
      <c r="A12445">
        <v>41331090780</v>
      </c>
      <c r="B12445" t="str">
        <f t="shared" si="194"/>
        <v>041331090780</v>
      </c>
      <c r="C12445" t="s">
        <v>5826</v>
      </c>
      <c r="D12445" t="s">
        <v>1361</v>
      </c>
      <c r="E12445" t="s">
        <v>2</v>
      </c>
    </row>
    <row r="12446" spans="1:5" x14ac:dyDescent="0.3">
      <c r="A12446">
        <v>41331091688</v>
      </c>
      <c r="B12446" t="str">
        <f t="shared" si="194"/>
        <v>041331091688</v>
      </c>
      <c r="C12446" t="s">
        <v>5840</v>
      </c>
      <c r="D12446" t="s">
        <v>1361</v>
      </c>
      <c r="E12446" t="s">
        <v>2</v>
      </c>
    </row>
    <row r="12447" spans="1:5" x14ac:dyDescent="0.3">
      <c r="A12447">
        <v>41331090483</v>
      </c>
      <c r="B12447" t="str">
        <f t="shared" si="194"/>
        <v>041331090483</v>
      </c>
      <c r="C12447" t="s">
        <v>5813</v>
      </c>
      <c r="D12447" t="s">
        <v>1361</v>
      </c>
      <c r="E12447" t="s">
        <v>2</v>
      </c>
    </row>
    <row r="12448" spans="1:5" x14ac:dyDescent="0.3">
      <c r="A12448">
        <v>41331090520</v>
      </c>
      <c r="B12448" t="str">
        <f t="shared" si="194"/>
        <v>041331090520</v>
      </c>
      <c r="C12448" t="s">
        <v>5817</v>
      </c>
      <c r="D12448" t="s">
        <v>1361</v>
      </c>
      <c r="E12448" t="s">
        <v>2</v>
      </c>
    </row>
    <row r="12449" spans="1:5" x14ac:dyDescent="0.3">
      <c r="A12449">
        <v>78742237442</v>
      </c>
      <c r="B12449" t="str">
        <f t="shared" si="194"/>
        <v>078742237442</v>
      </c>
      <c r="C12449" t="s">
        <v>9084</v>
      </c>
      <c r="D12449" t="s">
        <v>1361</v>
      </c>
      <c r="E12449" t="s">
        <v>2</v>
      </c>
    </row>
    <row r="12450" spans="1:5" x14ac:dyDescent="0.3">
      <c r="A12450">
        <v>78742237435</v>
      </c>
      <c r="B12450" t="str">
        <f t="shared" si="194"/>
        <v>078742237435</v>
      </c>
      <c r="C12450" t="s">
        <v>9083</v>
      </c>
      <c r="D12450" t="s">
        <v>1361</v>
      </c>
      <c r="E12450" t="s">
        <v>2</v>
      </c>
    </row>
    <row r="12451" spans="1:5" x14ac:dyDescent="0.3">
      <c r="A12451">
        <v>78742237374</v>
      </c>
      <c r="B12451" t="str">
        <f t="shared" si="194"/>
        <v>078742237374</v>
      </c>
      <c r="C12451" t="s">
        <v>9077</v>
      </c>
      <c r="D12451" t="s">
        <v>1361</v>
      </c>
      <c r="E12451" t="s">
        <v>2</v>
      </c>
    </row>
    <row r="12452" spans="1:5" x14ac:dyDescent="0.3">
      <c r="A12452">
        <v>78742237473</v>
      </c>
      <c r="B12452" t="str">
        <f t="shared" si="194"/>
        <v>078742237473</v>
      </c>
      <c r="C12452" t="s">
        <v>9087</v>
      </c>
      <c r="D12452" t="s">
        <v>1361</v>
      </c>
      <c r="E12452" t="s">
        <v>2</v>
      </c>
    </row>
    <row r="12453" spans="1:5" x14ac:dyDescent="0.3">
      <c r="A12453">
        <v>78742237329</v>
      </c>
      <c r="B12453" t="str">
        <f t="shared" si="194"/>
        <v>078742237329</v>
      </c>
      <c r="C12453" t="s">
        <v>9073</v>
      </c>
      <c r="D12453" t="s">
        <v>1361</v>
      </c>
      <c r="E12453" t="s">
        <v>2</v>
      </c>
    </row>
    <row r="12454" spans="1:5" x14ac:dyDescent="0.3">
      <c r="A12454">
        <v>78742249728</v>
      </c>
      <c r="B12454" t="str">
        <f t="shared" si="194"/>
        <v>078742249728</v>
      </c>
      <c r="C12454" t="s">
        <v>9096</v>
      </c>
      <c r="D12454" t="s">
        <v>1361</v>
      </c>
      <c r="E12454" t="s">
        <v>2</v>
      </c>
    </row>
    <row r="12455" spans="1:5" x14ac:dyDescent="0.3">
      <c r="A12455">
        <v>78742237534</v>
      </c>
      <c r="B12455" t="str">
        <f t="shared" si="194"/>
        <v>078742237534</v>
      </c>
      <c r="C12455" t="s">
        <v>9093</v>
      </c>
      <c r="D12455" t="s">
        <v>1361</v>
      </c>
      <c r="E12455" t="s">
        <v>2</v>
      </c>
    </row>
    <row r="12456" spans="1:5" x14ac:dyDescent="0.3">
      <c r="A12456">
        <v>78742249704</v>
      </c>
      <c r="B12456" t="str">
        <f t="shared" si="194"/>
        <v>078742249704</v>
      </c>
      <c r="C12456" t="s">
        <v>9094</v>
      </c>
      <c r="D12456" t="s">
        <v>1361</v>
      </c>
      <c r="E12456" t="s">
        <v>2</v>
      </c>
    </row>
    <row r="12457" spans="1:5" x14ac:dyDescent="0.3">
      <c r="A12457">
        <v>78742237411</v>
      </c>
      <c r="B12457" t="str">
        <f t="shared" si="194"/>
        <v>078742237411</v>
      </c>
      <c r="C12457" t="s">
        <v>9081</v>
      </c>
      <c r="D12457" t="s">
        <v>1361</v>
      </c>
      <c r="E12457" t="s">
        <v>2</v>
      </c>
    </row>
    <row r="12458" spans="1:5" x14ac:dyDescent="0.3">
      <c r="A12458">
        <v>78742237459</v>
      </c>
      <c r="B12458" t="str">
        <f t="shared" si="194"/>
        <v>078742237459</v>
      </c>
      <c r="C12458" t="s">
        <v>9085</v>
      </c>
      <c r="D12458" t="s">
        <v>1361</v>
      </c>
      <c r="E12458" t="s">
        <v>2</v>
      </c>
    </row>
    <row r="12459" spans="1:5" x14ac:dyDescent="0.3">
      <c r="A12459">
        <v>78742237404</v>
      </c>
      <c r="B12459" t="str">
        <f t="shared" si="194"/>
        <v>078742237404</v>
      </c>
      <c r="C12459" t="s">
        <v>9080</v>
      </c>
      <c r="D12459" t="s">
        <v>1361</v>
      </c>
      <c r="E12459" t="s">
        <v>2</v>
      </c>
    </row>
    <row r="12460" spans="1:5" x14ac:dyDescent="0.3">
      <c r="A12460">
        <v>78742237428</v>
      </c>
      <c r="B12460" t="str">
        <f t="shared" si="194"/>
        <v>078742237428</v>
      </c>
      <c r="C12460" t="s">
        <v>9082</v>
      </c>
      <c r="D12460" t="s">
        <v>1361</v>
      </c>
      <c r="E12460" t="s">
        <v>2</v>
      </c>
    </row>
    <row r="12461" spans="1:5" x14ac:dyDescent="0.3">
      <c r="A12461">
        <v>78742053318</v>
      </c>
      <c r="B12461" t="str">
        <f t="shared" si="194"/>
        <v>078742053318</v>
      </c>
      <c r="C12461" t="s">
        <v>8966</v>
      </c>
      <c r="D12461" t="s">
        <v>1361</v>
      </c>
      <c r="E12461" t="s">
        <v>2</v>
      </c>
    </row>
    <row r="12462" spans="1:5" x14ac:dyDescent="0.3">
      <c r="A12462">
        <v>78742205496</v>
      </c>
      <c r="B12462" t="str">
        <f t="shared" si="194"/>
        <v>078742205496</v>
      </c>
      <c r="C12462" t="s">
        <v>9056</v>
      </c>
      <c r="D12462" t="s">
        <v>1361</v>
      </c>
      <c r="E12462" t="s">
        <v>2</v>
      </c>
    </row>
    <row r="12463" spans="1:5" x14ac:dyDescent="0.3">
      <c r="A12463">
        <v>78742432946</v>
      </c>
      <c r="B12463" t="str">
        <f t="shared" si="194"/>
        <v>078742432946</v>
      </c>
      <c r="C12463" t="s">
        <v>9180</v>
      </c>
      <c r="D12463" t="s">
        <v>1361</v>
      </c>
      <c r="E12463" t="s">
        <v>2</v>
      </c>
    </row>
    <row r="12464" spans="1:5" x14ac:dyDescent="0.3">
      <c r="A12464">
        <v>78742053332</v>
      </c>
      <c r="B12464" t="str">
        <f t="shared" si="194"/>
        <v>078742053332</v>
      </c>
      <c r="C12464" t="s">
        <v>8967</v>
      </c>
      <c r="D12464" t="s">
        <v>1361</v>
      </c>
      <c r="E12464" t="s">
        <v>2</v>
      </c>
    </row>
    <row r="12465" spans="1:5" x14ac:dyDescent="0.3">
      <c r="A12465">
        <v>78742237510</v>
      </c>
      <c r="B12465" t="str">
        <f t="shared" si="194"/>
        <v>078742237510</v>
      </c>
      <c r="C12465" t="s">
        <v>9091</v>
      </c>
      <c r="D12465" t="s">
        <v>1361</v>
      </c>
      <c r="E12465" t="s">
        <v>2</v>
      </c>
    </row>
    <row r="12466" spans="1:5" x14ac:dyDescent="0.3">
      <c r="A12466">
        <v>78742237466</v>
      </c>
      <c r="B12466" t="str">
        <f t="shared" si="194"/>
        <v>078742237466</v>
      </c>
      <c r="C12466" t="s">
        <v>9086</v>
      </c>
      <c r="D12466" t="s">
        <v>1361</v>
      </c>
      <c r="E12466" t="s">
        <v>2</v>
      </c>
    </row>
    <row r="12467" spans="1:5" x14ac:dyDescent="0.3">
      <c r="A12467">
        <v>78742373652</v>
      </c>
      <c r="B12467" t="str">
        <f t="shared" si="194"/>
        <v>078742373652</v>
      </c>
      <c r="C12467" t="s">
        <v>9158</v>
      </c>
      <c r="D12467" t="s">
        <v>1361</v>
      </c>
      <c r="E12467" t="s">
        <v>2</v>
      </c>
    </row>
    <row r="12468" spans="1:5" x14ac:dyDescent="0.3">
      <c r="A12468">
        <v>78742373812</v>
      </c>
      <c r="B12468" t="str">
        <f t="shared" si="194"/>
        <v>078742373812</v>
      </c>
      <c r="C12468" t="s">
        <v>9161</v>
      </c>
      <c r="D12468" t="s">
        <v>1361</v>
      </c>
      <c r="E12468" t="s">
        <v>2</v>
      </c>
    </row>
    <row r="12469" spans="1:5" x14ac:dyDescent="0.3">
      <c r="A12469">
        <v>78742116952</v>
      </c>
      <c r="B12469" t="str">
        <f t="shared" si="194"/>
        <v>078742116952</v>
      </c>
      <c r="C12469" t="s">
        <v>9018</v>
      </c>
      <c r="D12469" t="s">
        <v>1361</v>
      </c>
      <c r="E12469" t="s">
        <v>2</v>
      </c>
    </row>
    <row r="12470" spans="1:5" x14ac:dyDescent="0.3">
      <c r="A12470">
        <v>605388187437</v>
      </c>
      <c r="B12470" t="str">
        <f t="shared" si="194"/>
        <v>605388187437</v>
      </c>
      <c r="C12470" t="s">
        <v>10234</v>
      </c>
      <c r="D12470" t="s">
        <v>1361</v>
      </c>
      <c r="E12470" t="s">
        <v>2</v>
      </c>
    </row>
    <row r="12471" spans="1:5" x14ac:dyDescent="0.3">
      <c r="A12471">
        <v>78742373898</v>
      </c>
      <c r="B12471" t="str">
        <f t="shared" si="194"/>
        <v>078742373898</v>
      </c>
      <c r="C12471" t="s">
        <v>9163</v>
      </c>
      <c r="D12471" t="s">
        <v>1361</v>
      </c>
      <c r="E12471" t="s">
        <v>2</v>
      </c>
    </row>
    <row r="12472" spans="1:5" x14ac:dyDescent="0.3">
      <c r="A12472">
        <v>78742373973</v>
      </c>
      <c r="B12472" t="str">
        <f t="shared" si="194"/>
        <v>078742373973</v>
      </c>
      <c r="C12472" t="s">
        <v>9165</v>
      </c>
      <c r="D12472" t="s">
        <v>1361</v>
      </c>
      <c r="E12472" t="s">
        <v>2</v>
      </c>
    </row>
    <row r="12473" spans="1:5" x14ac:dyDescent="0.3">
      <c r="A12473">
        <v>78742009476</v>
      </c>
      <c r="B12473" t="str">
        <f t="shared" si="194"/>
        <v>078742009476</v>
      </c>
      <c r="C12473" t="s">
        <v>8939</v>
      </c>
      <c r="D12473" t="s">
        <v>1361</v>
      </c>
      <c r="E12473" t="s">
        <v>2</v>
      </c>
    </row>
    <row r="12474" spans="1:5" x14ac:dyDescent="0.3">
      <c r="A12474">
        <v>78742373560</v>
      </c>
      <c r="B12474" t="str">
        <f t="shared" si="194"/>
        <v>078742373560</v>
      </c>
      <c r="C12474" t="s">
        <v>9156</v>
      </c>
      <c r="D12474" t="s">
        <v>1361</v>
      </c>
      <c r="E12474" t="s">
        <v>2</v>
      </c>
    </row>
    <row r="12475" spans="1:5" x14ac:dyDescent="0.3">
      <c r="A12475">
        <v>78742373737</v>
      </c>
      <c r="B12475" t="str">
        <f t="shared" si="194"/>
        <v>078742373737</v>
      </c>
      <c r="C12475" t="s">
        <v>9159</v>
      </c>
      <c r="D12475" t="s">
        <v>1361</v>
      </c>
      <c r="E12475" t="s">
        <v>2</v>
      </c>
    </row>
    <row r="12476" spans="1:5" x14ac:dyDescent="0.3">
      <c r="A12476">
        <v>78742432700</v>
      </c>
      <c r="B12476" t="str">
        <f t="shared" si="194"/>
        <v>078742432700</v>
      </c>
      <c r="C12476" t="s">
        <v>9179</v>
      </c>
      <c r="D12476" t="s">
        <v>1361</v>
      </c>
      <c r="E12476" t="s">
        <v>2</v>
      </c>
    </row>
    <row r="12477" spans="1:5" x14ac:dyDescent="0.3">
      <c r="A12477">
        <v>78742373645</v>
      </c>
      <c r="B12477" t="str">
        <f t="shared" si="194"/>
        <v>078742373645</v>
      </c>
      <c r="C12477" t="s">
        <v>9157</v>
      </c>
      <c r="D12477" t="s">
        <v>1361</v>
      </c>
      <c r="E12477" t="s">
        <v>2</v>
      </c>
    </row>
    <row r="12478" spans="1:5" x14ac:dyDescent="0.3">
      <c r="A12478">
        <v>605388187420</v>
      </c>
      <c r="B12478" t="str">
        <f t="shared" si="194"/>
        <v>605388187420</v>
      </c>
      <c r="C12478" t="s">
        <v>10233</v>
      </c>
      <c r="D12478" t="s">
        <v>1361</v>
      </c>
      <c r="E12478" t="s">
        <v>2</v>
      </c>
    </row>
    <row r="12479" spans="1:5" x14ac:dyDescent="0.3">
      <c r="A12479">
        <v>78742025506</v>
      </c>
      <c r="B12479" t="str">
        <f t="shared" si="194"/>
        <v>078742025506</v>
      </c>
      <c r="C12479" t="s">
        <v>8953</v>
      </c>
      <c r="D12479" t="s">
        <v>1361</v>
      </c>
      <c r="E12479" t="s">
        <v>2</v>
      </c>
    </row>
    <row r="12480" spans="1:5" x14ac:dyDescent="0.3">
      <c r="A12480">
        <v>78742025513</v>
      </c>
      <c r="B12480" t="str">
        <f t="shared" si="194"/>
        <v>078742025513</v>
      </c>
      <c r="C12480" t="s">
        <v>8954</v>
      </c>
      <c r="D12480" t="s">
        <v>1361</v>
      </c>
      <c r="E12480" t="s">
        <v>2</v>
      </c>
    </row>
    <row r="12481" spans="1:5" x14ac:dyDescent="0.3">
      <c r="A12481">
        <v>78742373805</v>
      </c>
      <c r="B12481" t="str">
        <f t="shared" si="194"/>
        <v>078742373805</v>
      </c>
      <c r="C12481" t="s">
        <v>9160</v>
      </c>
      <c r="D12481" t="s">
        <v>1361</v>
      </c>
      <c r="E12481" t="s">
        <v>2</v>
      </c>
    </row>
    <row r="12482" spans="1:5" x14ac:dyDescent="0.3">
      <c r="A12482">
        <v>78742432687</v>
      </c>
      <c r="B12482" t="str">
        <f t="shared" si="194"/>
        <v>078742432687</v>
      </c>
      <c r="C12482" t="s">
        <v>9177</v>
      </c>
      <c r="D12482" t="s">
        <v>1361</v>
      </c>
      <c r="E12482" t="s">
        <v>2</v>
      </c>
    </row>
    <row r="12483" spans="1:5" x14ac:dyDescent="0.3">
      <c r="A12483">
        <v>78742373966</v>
      </c>
      <c r="B12483" t="str">
        <f t="shared" si="194"/>
        <v>078742373966</v>
      </c>
      <c r="C12483" t="s">
        <v>9164</v>
      </c>
      <c r="D12483" t="s">
        <v>1361</v>
      </c>
      <c r="E12483" t="s">
        <v>2</v>
      </c>
    </row>
    <row r="12484" spans="1:5" x14ac:dyDescent="0.3">
      <c r="A12484">
        <v>78742431031</v>
      </c>
      <c r="B12484" t="str">
        <f t="shared" ref="B12484:B12547" si="195">TEXT(A12484,"000000000000")</f>
        <v>078742431031</v>
      </c>
      <c r="C12484" t="s">
        <v>9174</v>
      </c>
      <c r="D12484" t="s">
        <v>1361</v>
      </c>
      <c r="E12484" t="s">
        <v>2</v>
      </c>
    </row>
    <row r="12485" spans="1:5" x14ac:dyDescent="0.3">
      <c r="A12485">
        <v>78742083537</v>
      </c>
      <c r="B12485" t="str">
        <f t="shared" si="195"/>
        <v>078742083537</v>
      </c>
      <c r="C12485" t="s">
        <v>8997</v>
      </c>
      <c r="D12485" t="s">
        <v>1361</v>
      </c>
      <c r="E12485" t="s">
        <v>2</v>
      </c>
    </row>
    <row r="12486" spans="1:5" x14ac:dyDescent="0.3">
      <c r="A12486">
        <v>78742083711</v>
      </c>
      <c r="B12486" t="str">
        <f t="shared" si="195"/>
        <v>078742083711</v>
      </c>
      <c r="C12486" t="s">
        <v>9002</v>
      </c>
      <c r="D12486" t="s">
        <v>1361</v>
      </c>
      <c r="E12486" t="s">
        <v>2</v>
      </c>
    </row>
    <row r="12487" spans="1:5" x14ac:dyDescent="0.3">
      <c r="A12487">
        <v>78742083612</v>
      </c>
      <c r="B12487" t="str">
        <f t="shared" si="195"/>
        <v>078742083612</v>
      </c>
      <c r="C12487" t="s">
        <v>8998</v>
      </c>
      <c r="D12487" t="s">
        <v>1361</v>
      </c>
      <c r="E12487" t="s">
        <v>2</v>
      </c>
    </row>
    <row r="12488" spans="1:5" x14ac:dyDescent="0.3">
      <c r="A12488">
        <v>78742083629</v>
      </c>
      <c r="B12488" t="str">
        <f t="shared" si="195"/>
        <v>078742083629</v>
      </c>
      <c r="C12488" t="s">
        <v>8999</v>
      </c>
      <c r="D12488" t="s">
        <v>1361</v>
      </c>
      <c r="E12488" t="s">
        <v>2</v>
      </c>
    </row>
    <row r="12489" spans="1:5" x14ac:dyDescent="0.3">
      <c r="A12489">
        <v>78742083636</v>
      </c>
      <c r="B12489" t="str">
        <f t="shared" si="195"/>
        <v>078742083636</v>
      </c>
      <c r="C12489" t="s">
        <v>9000</v>
      </c>
      <c r="D12489" t="s">
        <v>1361</v>
      </c>
      <c r="E12489" t="s">
        <v>2</v>
      </c>
    </row>
    <row r="12490" spans="1:5" x14ac:dyDescent="0.3">
      <c r="A12490">
        <v>78742080260</v>
      </c>
      <c r="B12490" t="str">
        <f t="shared" si="195"/>
        <v>078742080260</v>
      </c>
      <c r="C12490" t="s">
        <v>8992</v>
      </c>
      <c r="D12490" t="s">
        <v>1361</v>
      </c>
      <c r="E12490" t="s">
        <v>2</v>
      </c>
    </row>
    <row r="12491" spans="1:5" x14ac:dyDescent="0.3">
      <c r="A12491">
        <v>78742080246</v>
      </c>
      <c r="B12491" t="str">
        <f t="shared" si="195"/>
        <v>078742080246</v>
      </c>
      <c r="C12491" t="s">
        <v>8991</v>
      </c>
      <c r="D12491" t="s">
        <v>1361</v>
      </c>
      <c r="E12491" t="s">
        <v>2</v>
      </c>
    </row>
    <row r="12492" spans="1:5" x14ac:dyDescent="0.3">
      <c r="A12492">
        <v>78742083698</v>
      </c>
      <c r="B12492" t="str">
        <f t="shared" si="195"/>
        <v>078742083698</v>
      </c>
      <c r="C12492" t="s">
        <v>9001</v>
      </c>
      <c r="D12492" t="s">
        <v>1361</v>
      </c>
      <c r="E12492" t="s">
        <v>2</v>
      </c>
    </row>
    <row r="12493" spans="1:5" x14ac:dyDescent="0.3">
      <c r="A12493">
        <v>605388187444</v>
      </c>
      <c r="B12493" t="str">
        <f t="shared" si="195"/>
        <v>605388187444</v>
      </c>
      <c r="C12493" t="s">
        <v>10235</v>
      </c>
      <c r="D12493" t="s">
        <v>1361</v>
      </c>
      <c r="E12493" t="s">
        <v>2</v>
      </c>
    </row>
    <row r="12494" spans="1:5" x14ac:dyDescent="0.3">
      <c r="A12494">
        <v>78742373881</v>
      </c>
      <c r="B12494" t="str">
        <f t="shared" si="195"/>
        <v>078742373881</v>
      </c>
      <c r="C12494" t="s">
        <v>9162</v>
      </c>
      <c r="D12494" t="s">
        <v>1361</v>
      </c>
      <c r="E12494" t="s">
        <v>2</v>
      </c>
    </row>
    <row r="12495" spans="1:5" x14ac:dyDescent="0.3">
      <c r="A12495">
        <v>78742432670</v>
      </c>
      <c r="B12495" t="str">
        <f t="shared" si="195"/>
        <v>078742432670</v>
      </c>
      <c r="C12495" t="s">
        <v>9176</v>
      </c>
      <c r="D12495" t="s">
        <v>1361</v>
      </c>
      <c r="E12495" t="s">
        <v>2</v>
      </c>
    </row>
    <row r="12496" spans="1:5" x14ac:dyDescent="0.3">
      <c r="A12496">
        <v>78742022505</v>
      </c>
      <c r="B12496" t="str">
        <f t="shared" si="195"/>
        <v>078742022505</v>
      </c>
      <c r="C12496" t="s">
        <v>8951</v>
      </c>
      <c r="D12496" t="s">
        <v>1361</v>
      </c>
      <c r="E12496" t="s">
        <v>2</v>
      </c>
    </row>
    <row r="12497" spans="1:5" x14ac:dyDescent="0.3">
      <c r="A12497">
        <v>78742022512</v>
      </c>
      <c r="B12497" t="str">
        <f t="shared" si="195"/>
        <v>078742022512</v>
      </c>
      <c r="C12497" t="s">
        <v>8952</v>
      </c>
      <c r="D12497" t="s">
        <v>1361</v>
      </c>
      <c r="E12497" t="s">
        <v>2</v>
      </c>
    </row>
    <row r="12498" spans="1:5" x14ac:dyDescent="0.3">
      <c r="A12498">
        <v>78742031613</v>
      </c>
      <c r="B12498" t="str">
        <f t="shared" si="195"/>
        <v>078742031613</v>
      </c>
      <c r="C12498" t="s">
        <v>8958</v>
      </c>
      <c r="D12498" t="s">
        <v>1361</v>
      </c>
      <c r="E12498" t="s">
        <v>2</v>
      </c>
    </row>
    <row r="12499" spans="1:5" x14ac:dyDescent="0.3">
      <c r="A12499">
        <v>78742431048</v>
      </c>
      <c r="B12499" t="str">
        <f t="shared" si="195"/>
        <v>078742431048</v>
      </c>
      <c r="C12499" t="s">
        <v>9175</v>
      </c>
      <c r="D12499" t="s">
        <v>1361</v>
      </c>
      <c r="E12499" t="s">
        <v>2</v>
      </c>
    </row>
    <row r="12500" spans="1:5" x14ac:dyDescent="0.3">
      <c r="A12500">
        <v>78742431017</v>
      </c>
      <c r="B12500" t="str">
        <f t="shared" si="195"/>
        <v>078742431017</v>
      </c>
      <c r="C12500" t="s">
        <v>9173</v>
      </c>
      <c r="D12500" t="s">
        <v>1361</v>
      </c>
      <c r="E12500" t="s">
        <v>2</v>
      </c>
    </row>
    <row r="12501" spans="1:5" x14ac:dyDescent="0.3">
      <c r="A12501">
        <v>78742082707</v>
      </c>
      <c r="B12501" t="str">
        <f t="shared" si="195"/>
        <v>078742082707</v>
      </c>
      <c r="C12501" t="s">
        <v>8994</v>
      </c>
      <c r="D12501" t="s">
        <v>1361</v>
      </c>
      <c r="E12501" t="s">
        <v>2</v>
      </c>
    </row>
    <row r="12502" spans="1:5" x14ac:dyDescent="0.3">
      <c r="A12502">
        <v>78742124278</v>
      </c>
      <c r="B12502" t="str">
        <f t="shared" si="195"/>
        <v>078742124278</v>
      </c>
      <c r="C12502" t="s">
        <v>9039</v>
      </c>
      <c r="D12502" t="s">
        <v>1361</v>
      </c>
      <c r="E12502" t="s">
        <v>2</v>
      </c>
    </row>
    <row r="12503" spans="1:5" x14ac:dyDescent="0.3">
      <c r="A12503">
        <v>78742374208</v>
      </c>
      <c r="B12503" t="str">
        <f t="shared" si="195"/>
        <v>078742374208</v>
      </c>
      <c r="C12503" t="s">
        <v>9166</v>
      </c>
      <c r="D12503" t="s">
        <v>1361</v>
      </c>
      <c r="E12503" t="s">
        <v>2</v>
      </c>
    </row>
    <row r="12504" spans="1:5" x14ac:dyDescent="0.3">
      <c r="A12504">
        <v>78742432694</v>
      </c>
      <c r="B12504" t="str">
        <f t="shared" si="195"/>
        <v>078742432694</v>
      </c>
      <c r="C12504" t="s">
        <v>9178</v>
      </c>
      <c r="D12504" t="s">
        <v>1361</v>
      </c>
      <c r="E12504" t="s">
        <v>2</v>
      </c>
    </row>
    <row r="12505" spans="1:5" x14ac:dyDescent="0.3">
      <c r="A12505">
        <v>78742429809</v>
      </c>
      <c r="B12505" t="str">
        <f t="shared" si="195"/>
        <v>078742429809</v>
      </c>
      <c r="C12505" t="s">
        <v>9170</v>
      </c>
      <c r="D12505" t="s">
        <v>1361</v>
      </c>
      <c r="E12505" t="s">
        <v>2</v>
      </c>
    </row>
    <row r="12506" spans="1:5" x14ac:dyDescent="0.3">
      <c r="A12506">
        <v>78742025520</v>
      </c>
      <c r="B12506" t="str">
        <f t="shared" si="195"/>
        <v>078742025520</v>
      </c>
      <c r="C12506" t="s">
        <v>8955</v>
      </c>
      <c r="D12506" t="s">
        <v>1361</v>
      </c>
      <c r="E12506" t="s">
        <v>2</v>
      </c>
    </row>
    <row r="12507" spans="1:5" x14ac:dyDescent="0.3">
      <c r="A12507">
        <v>78742429779</v>
      </c>
      <c r="B12507" t="str">
        <f t="shared" si="195"/>
        <v>078742429779</v>
      </c>
      <c r="C12507" t="s">
        <v>9169</v>
      </c>
      <c r="D12507" t="s">
        <v>1361</v>
      </c>
      <c r="E12507" t="s">
        <v>2</v>
      </c>
    </row>
    <row r="12508" spans="1:5" x14ac:dyDescent="0.3">
      <c r="A12508">
        <v>78742124230</v>
      </c>
      <c r="B12508" t="str">
        <f t="shared" si="195"/>
        <v>078742124230</v>
      </c>
      <c r="C12508" t="s">
        <v>9037</v>
      </c>
      <c r="D12508" t="s">
        <v>1361</v>
      </c>
      <c r="E12508" t="s">
        <v>2</v>
      </c>
    </row>
    <row r="12509" spans="1:5" x14ac:dyDescent="0.3">
      <c r="A12509">
        <v>78742012537</v>
      </c>
      <c r="B12509" t="str">
        <f t="shared" si="195"/>
        <v>078742012537</v>
      </c>
      <c r="C12509" t="s">
        <v>8941</v>
      </c>
      <c r="D12509" t="s">
        <v>1361</v>
      </c>
      <c r="E12509" t="s">
        <v>2</v>
      </c>
    </row>
    <row r="12510" spans="1:5" x14ac:dyDescent="0.3">
      <c r="A12510">
        <v>78742013688</v>
      </c>
      <c r="B12510" t="str">
        <f t="shared" si="195"/>
        <v>078742013688</v>
      </c>
      <c r="C12510" t="s">
        <v>8942</v>
      </c>
      <c r="D12510" t="s">
        <v>1361</v>
      </c>
      <c r="E12510" t="s">
        <v>2</v>
      </c>
    </row>
    <row r="12511" spans="1:5" x14ac:dyDescent="0.3">
      <c r="A12511">
        <v>78742237343</v>
      </c>
      <c r="B12511" t="str">
        <f t="shared" si="195"/>
        <v>078742237343</v>
      </c>
      <c r="C12511" t="s">
        <v>9075</v>
      </c>
      <c r="D12511" t="s">
        <v>1361</v>
      </c>
      <c r="E12511" t="s">
        <v>2</v>
      </c>
    </row>
    <row r="12512" spans="1:5" x14ac:dyDescent="0.3">
      <c r="A12512">
        <v>78742237350</v>
      </c>
      <c r="B12512" t="str">
        <f t="shared" si="195"/>
        <v>078742237350</v>
      </c>
      <c r="C12512" t="s">
        <v>9076</v>
      </c>
      <c r="D12512" t="s">
        <v>1361</v>
      </c>
      <c r="E12512" t="s">
        <v>2</v>
      </c>
    </row>
    <row r="12513" spans="1:5" x14ac:dyDescent="0.3">
      <c r="A12513">
        <v>78742237480</v>
      </c>
      <c r="B12513" t="str">
        <f t="shared" si="195"/>
        <v>078742237480</v>
      </c>
      <c r="C12513" t="s">
        <v>9088</v>
      </c>
      <c r="D12513" t="s">
        <v>1361</v>
      </c>
      <c r="E12513" t="s">
        <v>2</v>
      </c>
    </row>
    <row r="12514" spans="1:5" x14ac:dyDescent="0.3">
      <c r="A12514">
        <v>78742133119</v>
      </c>
      <c r="B12514" t="str">
        <f t="shared" si="195"/>
        <v>078742133119</v>
      </c>
      <c r="C12514" t="s">
        <v>9041</v>
      </c>
      <c r="D12514" t="s">
        <v>1361</v>
      </c>
      <c r="E12514" t="s">
        <v>2</v>
      </c>
    </row>
    <row r="12515" spans="1:5" x14ac:dyDescent="0.3">
      <c r="A12515">
        <v>78742133171</v>
      </c>
      <c r="B12515" t="str">
        <f t="shared" si="195"/>
        <v>078742133171</v>
      </c>
      <c r="C12515" t="s">
        <v>9043</v>
      </c>
      <c r="D12515" t="s">
        <v>1361</v>
      </c>
      <c r="E12515" t="s">
        <v>2</v>
      </c>
    </row>
    <row r="12516" spans="1:5" x14ac:dyDescent="0.3">
      <c r="A12516">
        <v>78742133188</v>
      </c>
      <c r="B12516" t="str">
        <f t="shared" si="195"/>
        <v>078742133188</v>
      </c>
      <c r="C12516" t="s">
        <v>9044</v>
      </c>
      <c r="D12516" t="s">
        <v>1361</v>
      </c>
      <c r="E12516" t="s">
        <v>2</v>
      </c>
    </row>
    <row r="12517" spans="1:5" x14ac:dyDescent="0.3">
      <c r="A12517">
        <v>78742133164</v>
      </c>
      <c r="B12517" t="str">
        <f t="shared" si="195"/>
        <v>078742133164</v>
      </c>
      <c r="C12517" t="s">
        <v>9042</v>
      </c>
      <c r="D12517" t="s">
        <v>1361</v>
      </c>
      <c r="E12517" t="s">
        <v>2</v>
      </c>
    </row>
    <row r="12518" spans="1:5" x14ac:dyDescent="0.3">
      <c r="A12518">
        <v>78742237381</v>
      </c>
      <c r="B12518" t="str">
        <f t="shared" si="195"/>
        <v>078742237381</v>
      </c>
      <c r="C12518" t="s">
        <v>9078</v>
      </c>
      <c r="D12518" t="s">
        <v>1361</v>
      </c>
      <c r="E12518" t="s">
        <v>2</v>
      </c>
    </row>
    <row r="12519" spans="1:5" x14ac:dyDescent="0.3">
      <c r="A12519">
        <v>78742249711</v>
      </c>
      <c r="B12519" t="str">
        <f t="shared" si="195"/>
        <v>078742249711</v>
      </c>
      <c r="C12519" t="s">
        <v>9095</v>
      </c>
      <c r="D12519" t="s">
        <v>1361</v>
      </c>
      <c r="E12519" t="s">
        <v>2</v>
      </c>
    </row>
    <row r="12520" spans="1:5" x14ac:dyDescent="0.3">
      <c r="A12520">
        <v>78742253886</v>
      </c>
      <c r="B12520" t="str">
        <f t="shared" si="195"/>
        <v>078742253886</v>
      </c>
      <c r="C12520" t="s">
        <v>9099</v>
      </c>
      <c r="D12520" t="s">
        <v>1361</v>
      </c>
      <c r="E12520" t="s">
        <v>2</v>
      </c>
    </row>
    <row r="12521" spans="1:5" x14ac:dyDescent="0.3">
      <c r="A12521">
        <v>78742253879</v>
      </c>
      <c r="B12521" t="str">
        <f t="shared" si="195"/>
        <v>078742253879</v>
      </c>
      <c r="C12521" t="s">
        <v>9098</v>
      </c>
      <c r="D12521" t="s">
        <v>1361</v>
      </c>
      <c r="E12521" t="s">
        <v>2</v>
      </c>
    </row>
    <row r="12522" spans="1:5" x14ac:dyDescent="0.3">
      <c r="A12522">
        <v>78742237527</v>
      </c>
      <c r="B12522" t="str">
        <f t="shared" si="195"/>
        <v>078742237527</v>
      </c>
      <c r="C12522" t="s">
        <v>9092</v>
      </c>
      <c r="D12522" t="s">
        <v>1361</v>
      </c>
      <c r="E12522" t="s">
        <v>2</v>
      </c>
    </row>
    <row r="12523" spans="1:5" x14ac:dyDescent="0.3">
      <c r="A12523">
        <v>78742053363</v>
      </c>
      <c r="B12523" t="str">
        <f t="shared" si="195"/>
        <v>078742053363</v>
      </c>
      <c r="C12523" t="s">
        <v>8968</v>
      </c>
      <c r="D12523" t="s">
        <v>1361</v>
      </c>
      <c r="E12523" t="s">
        <v>2</v>
      </c>
    </row>
    <row r="12524" spans="1:5" x14ac:dyDescent="0.3">
      <c r="A12524">
        <v>78742237367</v>
      </c>
      <c r="B12524" t="str">
        <f t="shared" si="195"/>
        <v>078742237367</v>
      </c>
      <c r="C12524" t="s">
        <v>8968</v>
      </c>
      <c r="D12524" t="s">
        <v>1361</v>
      </c>
      <c r="E12524" t="s">
        <v>2</v>
      </c>
    </row>
    <row r="12525" spans="1:5" x14ac:dyDescent="0.3">
      <c r="A12525">
        <v>78742237497</v>
      </c>
      <c r="B12525" t="str">
        <f t="shared" si="195"/>
        <v>078742237497</v>
      </c>
      <c r="C12525" t="s">
        <v>9089</v>
      </c>
      <c r="D12525" t="s">
        <v>1361</v>
      </c>
      <c r="E12525" t="s">
        <v>2</v>
      </c>
    </row>
    <row r="12526" spans="1:5" x14ac:dyDescent="0.3">
      <c r="A12526">
        <v>78742237398</v>
      </c>
      <c r="B12526" t="str">
        <f t="shared" si="195"/>
        <v>078742237398</v>
      </c>
      <c r="C12526" t="s">
        <v>9079</v>
      </c>
      <c r="D12526" t="s">
        <v>1361</v>
      </c>
      <c r="E12526" t="s">
        <v>2</v>
      </c>
    </row>
    <row r="12527" spans="1:5" x14ac:dyDescent="0.3">
      <c r="A12527">
        <v>78742237336</v>
      </c>
      <c r="B12527" t="str">
        <f t="shared" si="195"/>
        <v>078742237336</v>
      </c>
      <c r="C12527" t="s">
        <v>9074</v>
      </c>
      <c r="D12527" t="s">
        <v>1361</v>
      </c>
      <c r="E12527" t="s">
        <v>2</v>
      </c>
    </row>
    <row r="12528" spans="1:5" x14ac:dyDescent="0.3">
      <c r="A12528">
        <v>78742237503</v>
      </c>
      <c r="B12528" t="str">
        <f t="shared" si="195"/>
        <v>078742237503</v>
      </c>
      <c r="C12528" t="s">
        <v>9090</v>
      </c>
      <c r="D12528" t="s">
        <v>1361</v>
      </c>
      <c r="E12528" t="s">
        <v>2</v>
      </c>
    </row>
    <row r="12529" spans="1:5" x14ac:dyDescent="0.3">
      <c r="A12529">
        <v>78742053387</v>
      </c>
      <c r="B12529" t="str">
        <f t="shared" si="195"/>
        <v>078742053387</v>
      </c>
      <c r="C12529" t="s">
        <v>8969</v>
      </c>
      <c r="D12529" t="s">
        <v>1361</v>
      </c>
      <c r="E12529" t="s">
        <v>2</v>
      </c>
    </row>
    <row r="12530" spans="1:5" x14ac:dyDescent="0.3">
      <c r="A12530">
        <v>78742253862</v>
      </c>
      <c r="B12530" t="str">
        <f t="shared" si="195"/>
        <v>078742253862</v>
      </c>
      <c r="C12530" t="s">
        <v>9097</v>
      </c>
      <c r="D12530" t="s">
        <v>1361</v>
      </c>
      <c r="E12530" t="s">
        <v>2</v>
      </c>
    </row>
    <row r="12531" spans="1:5" x14ac:dyDescent="0.3">
      <c r="A12531">
        <v>20000174808</v>
      </c>
      <c r="B12531" t="str">
        <f t="shared" si="195"/>
        <v>020000174808</v>
      </c>
      <c r="C12531" t="s">
        <v>2366</v>
      </c>
      <c r="D12531" t="s">
        <v>1361</v>
      </c>
      <c r="E12531" t="s">
        <v>2</v>
      </c>
    </row>
    <row r="12532" spans="1:5" x14ac:dyDescent="0.3">
      <c r="A12532">
        <v>190569123132</v>
      </c>
      <c r="B12532" t="str">
        <f t="shared" si="195"/>
        <v>190569123132</v>
      </c>
      <c r="C12532" t="s">
        <v>10098</v>
      </c>
      <c r="D12532" t="s">
        <v>1361</v>
      </c>
      <c r="E12532" t="s">
        <v>2</v>
      </c>
    </row>
    <row r="12533" spans="1:5" x14ac:dyDescent="0.3">
      <c r="A12533">
        <v>20000126364</v>
      </c>
      <c r="B12533" t="str">
        <f t="shared" si="195"/>
        <v>020000126364</v>
      </c>
      <c r="C12533" t="s">
        <v>2359</v>
      </c>
      <c r="D12533" t="s">
        <v>1361</v>
      </c>
      <c r="E12533" t="s">
        <v>2</v>
      </c>
    </row>
    <row r="12534" spans="1:5" x14ac:dyDescent="0.3">
      <c r="A12534">
        <v>20000176093</v>
      </c>
      <c r="B12534" t="str">
        <f t="shared" si="195"/>
        <v>020000176093</v>
      </c>
      <c r="C12534" t="s">
        <v>2370</v>
      </c>
      <c r="D12534" t="s">
        <v>1361</v>
      </c>
      <c r="E12534" t="s">
        <v>2</v>
      </c>
    </row>
    <row r="12535" spans="1:5" x14ac:dyDescent="0.3">
      <c r="A12535">
        <v>20000290164</v>
      </c>
      <c r="B12535" t="str">
        <f t="shared" si="195"/>
        <v>020000290164</v>
      </c>
      <c r="C12535" t="s">
        <v>2382</v>
      </c>
      <c r="D12535" t="s">
        <v>1361</v>
      </c>
      <c r="E12535" t="s">
        <v>2</v>
      </c>
    </row>
    <row r="12536" spans="1:5" x14ac:dyDescent="0.3">
      <c r="A12536">
        <v>20000174815</v>
      </c>
      <c r="B12536" t="str">
        <f t="shared" si="195"/>
        <v>020000174815</v>
      </c>
      <c r="C12536" t="s">
        <v>2367</v>
      </c>
      <c r="D12536" t="s">
        <v>1361</v>
      </c>
      <c r="E12536" t="s">
        <v>2</v>
      </c>
    </row>
    <row r="12537" spans="1:5" x14ac:dyDescent="0.3">
      <c r="A12537">
        <v>20000414669</v>
      </c>
      <c r="B12537" t="str">
        <f t="shared" si="195"/>
        <v>020000414669</v>
      </c>
      <c r="C12537" t="s">
        <v>2388</v>
      </c>
      <c r="D12537" t="s">
        <v>1361</v>
      </c>
      <c r="E12537" t="s">
        <v>2</v>
      </c>
    </row>
    <row r="12538" spans="1:5" x14ac:dyDescent="0.3">
      <c r="A12538">
        <v>20000273327</v>
      </c>
      <c r="B12538" t="str">
        <f t="shared" si="195"/>
        <v>020000273327</v>
      </c>
      <c r="C12538" t="s">
        <v>2373</v>
      </c>
      <c r="D12538" t="s">
        <v>1361</v>
      </c>
      <c r="E12538" t="s">
        <v>2</v>
      </c>
    </row>
    <row r="12539" spans="1:5" x14ac:dyDescent="0.3">
      <c r="A12539">
        <v>20000290157</v>
      </c>
      <c r="B12539" t="str">
        <f t="shared" si="195"/>
        <v>020000290157</v>
      </c>
      <c r="C12539" t="s">
        <v>2381</v>
      </c>
      <c r="D12539" t="s">
        <v>1361</v>
      </c>
      <c r="E12539" t="s">
        <v>2</v>
      </c>
    </row>
    <row r="12540" spans="1:5" x14ac:dyDescent="0.3">
      <c r="A12540">
        <v>20000174839</v>
      </c>
      <c r="B12540" t="str">
        <f t="shared" si="195"/>
        <v>020000174839</v>
      </c>
      <c r="C12540" t="s">
        <v>2368</v>
      </c>
      <c r="D12540" t="s">
        <v>1361</v>
      </c>
      <c r="E12540" t="s">
        <v>2</v>
      </c>
    </row>
    <row r="12541" spans="1:5" x14ac:dyDescent="0.3">
      <c r="A12541">
        <v>20000273334</v>
      </c>
      <c r="B12541" t="str">
        <f t="shared" si="195"/>
        <v>020000273334</v>
      </c>
      <c r="C12541" t="s">
        <v>2374</v>
      </c>
      <c r="D12541" t="s">
        <v>1361</v>
      </c>
      <c r="E12541" t="s">
        <v>2</v>
      </c>
    </row>
    <row r="12542" spans="1:5" x14ac:dyDescent="0.3">
      <c r="A12542">
        <v>20000176819</v>
      </c>
      <c r="B12542" t="str">
        <f t="shared" si="195"/>
        <v>020000176819</v>
      </c>
      <c r="C12542" t="s">
        <v>2371</v>
      </c>
      <c r="D12542" t="s">
        <v>1361</v>
      </c>
      <c r="E12542" t="s">
        <v>2</v>
      </c>
    </row>
    <row r="12543" spans="1:5" x14ac:dyDescent="0.3">
      <c r="A12543">
        <v>20000128641</v>
      </c>
      <c r="B12543" t="str">
        <f t="shared" si="195"/>
        <v>020000128641</v>
      </c>
      <c r="C12543" t="s">
        <v>2361</v>
      </c>
      <c r="D12543" t="s">
        <v>1361</v>
      </c>
      <c r="E12543" t="s">
        <v>2</v>
      </c>
    </row>
    <row r="12544" spans="1:5" x14ac:dyDescent="0.3">
      <c r="A12544">
        <v>20000121383</v>
      </c>
      <c r="B12544" t="str">
        <f t="shared" si="195"/>
        <v>020000121383</v>
      </c>
      <c r="C12544" t="s">
        <v>2358</v>
      </c>
      <c r="D12544" t="s">
        <v>1361</v>
      </c>
      <c r="E12544" t="s">
        <v>2</v>
      </c>
    </row>
    <row r="12545" spans="1:5" x14ac:dyDescent="0.3">
      <c r="A12545">
        <v>20000127279</v>
      </c>
      <c r="B12545" t="str">
        <f t="shared" si="195"/>
        <v>020000127279</v>
      </c>
      <c r="C12545" t="s">
        <v>2360</v>
      </c>
      <c r="D12545" t="s">
        <v>1361</v>
      </c>
      <c r="E12545" t="s">
        <v>2</v>
      </c>
    </row>
    <row r="12546" spans="1:5" x14ac:dyDescent="0.3">
      <c r="A12546">
        <v>20000145853</v>
      </c>
      <c r="B12546" t="str">
        <f t="shared" si="195"/>
        <v>020000145853</v>
      </c>
      <c r="C12546" t="s">
        <v>2362</v>
      </c>
      <c r="D12546" t="s">
        <v>1361</v>
      </c>
      <c r="E12546" t="s">
        <v>2</v>
      </c>
    </row>
    <row r="12547" spans="1:5" x14ac:dyDescent="0.3">
      <c r="A12547">
        <v>20000414621</v>
      </c>
      <c r="B12547" t="str">
        <f t="shared" si="195"/>
        <v>020000414621</v>
      </c>
      <c r="C12547" t="s">
        <v>2386</v>
      </c>
      <c r="D12547" t="s">
        <v>1361</v>
      </c>
      <c r="E12547" t="s">
        <v>2</v>
      </c>
    </row>
    <row r="12548" spans="1:5" x14ac:dyDescent="0.3">
      <c r="A12548">
        <v>20000273341</v>
      </c>
      <c r="B12548" t="str">
        <f t="shared" ref="B12548:B12611" si="196">TEXT(A12548,"000000000000")</f>
        <v>020000273341</v>
      </c>
      <c r="C12548" t="s">
        <v>2375</v>
      </c>
      <c r="D12548" t="s">
        <v>1361</v>
      </c>
      <c r="E12548" t="s">
        <v>2</v>
      </c>
    </row>
    <row r="12549" spans="1:5" x14ac:dyDescent="0.3">
      <c r="A12549">
        <v>20000273358</v>
      </c>
      <c r="B12549" t="str">
        <f t="shared" si="196"/>
        <v>020000273358</v>
      </c>
      <c r="C12549" t="s">
        <v>2376</v>
      </c>
      <c r="D12549" t="s">
        <v>1361</v>
      </c>
      <c r="E12549" t="s">
        <v>2</v>
      </c>
    </row>
    <row r="12550" spans="1:5" x14ac:dyDescent="0.3">
      <c r="A12550">
        <v>20000414676</v>
      </c>
      <c r="B12550" t="str">
        <f t="shared" si="196"/>
        <v>020000414676</v>
      </c>
      <c r="C12550" t="s">
        <v>2389</v>
      </c>
      <c r="D12550" t="s">
        <v>1361</v>
      </c>
      <c r="E12550" t="s">
        <v>2</v>
      </c>
    </row>
    <row r="12551" spans="1:5" x14ac:dyDescent="0.3">
      <c r="A12551">
        <v>20000273372</v>
      </c>
      <c r="B12551" t="str">
        <f t="shared" si="196"/>
        <v>020000273372</v>
      </c>
      <c r="C12551" t="s">
        <v>2378</v>
      </c>
      <c r="D12551" t="s">
        <v>1361</v>
      </c>
      <c r="E12551" t="s">
        <v>2</v>
      </c>
    </row>
    <row r="12552" spans="1:5" x14ac:dyDescent="0.3">
      <c r="A12552">
        <v>20000414638</v>
      </c>
      <c r="B12552" t="str">
        <f t="shared" si="196"/>
        <v>020000414638</v>
      </c>
      <c r="C12552" t="s">
        <v>2387</v>
      </c>
      <c r="D12552" t="s">
        <v>1361</v>
      </c>
      <c r="E12552" t="s">
        <v>2</v>
      </c>
    </row>
    <row r="12553" spans="1:5" x14ac:dyDescent="0.3">
      <c r="A12553">
        <v>20000174785</v>
      </c>
      <c r="B12553" t="str">
        <f t="shared" si="196"/>
        <v>020000174785</v>
      </c>
      <c r="C12553" t="s">
        <v>2365</v>
      </c>
      <c r="D12553" t="s">
        <v>1361</v>
      </c>
      <c r="E12553" t="s">
        <v>2</v>
      </c>
    </row>
    <row r="12554" spans="1:5" x14ac:dyDescent="0.3">
      <c r="A12554">
        <v>20000273365</v>
      </c>
      <c r="B12554" t="str">
        <f t="shared" si="196"/>
        <v>020000273365</v>
      </c>
      <c r="C12554" t="s">
        <v>2377</v>
      </c>
      <c r="D12554" t="s">
        <v>1361</v>
      </c>
      <c r="E12554" t="s">
        <v>2</v>
      </c>
    </row>
    <row r="12555" spans="1:5" x14ac:dyDescent="0.3">
      <c r="A12555">
        <v>20000290188</v>
      </c>
      <c r="B12555" t="str">
        <f t="shared" si="196"/>
        <v>020000290188</v>
      </c>
      <c r="C12555" t="s">
        <v>2384</v>
      </c>
      <c r="D12555" t="s">
        <v>1361</v>
      </c>
      <c r="E12555" t="s">
        <v>2</v>
      </c>
    </row>
    <row r="12556" spans="1:5" x14ac:dyDescent="0.3">
      <c r="A12556">
        <v>20000273389</v>
      </c>
      <c r="B12556" t="str">
        <f t="shared" si="196"/>
        <v>020000273389</v>
      </c>
      <c r="C12556" t="s">
        <v>2379</v>
      </c>
      <c r="D12556" t="s">
        <v>1361</v>
      </c>
      <c r="E12556" t="s">
        <v>2</v>
      </c>
    </row>
    <row r="12557" spans="1:5" x14ac:dyDescent="0.3">
      <c r="A12557">
        <v>20000290171</v>
      </c>
      <c r="B12557" t="str">
        <f t="shared" si="196"/>
        <v>020000290171</v>
      </c>
      <c r="C12557" t="s">
        <v>2383</v>
      </c>
      <c r="D12557" t="s">
        <v>1361</v>
      </c>
      <c r="E12557" t="s">
        <v>2</v>
      </c>
    </row>
    <row r="12558" spans="1:5" x14ac:dyDescent="0.3">
      <c r="A12558">
        <v>20000290140</v>
      </c>
      <c r="B12558" t="str">
        <f t="shared" si="196"/>
        <v>020000290140</v>
      </c>
      <c r="C12558" t="s">
        <v>2380</v>
      </c>
      <c r="D12558" t="s">
        <v>1361</v>
      </c>
      <c r="E12558" t="s">
        <v>2</v>
      </c>
    </row>
    <row r="12559" spans="1:5" x14ac:dyDescent="0.3">
      <c r="A12559">
        <v>190569123101</v>
      </c>
      <c r="B12559" t="str">
        <f t="shared" si="196"/>
        <v>190569123101</v>
      </c>
      <c r="C12559" t="s">
        <v>10096</v>
      </c>
      <c r="D12559" t="s">
        <v>1361</v>
      </c>
      <c r="E12559" t="s">
        <v>2</v>
      </c>
    </row>
    <row r="12560" spans="1:5" x14ac:dyDescent="0.3">
      <c r="A12560">
        <v>20000174860</v>
      </c>
      <c r="B12560" t="str">
        <f t="shared" si="196"/>
        <v>020000174860</v>
      </c>
      <c r="C12560" t="s">
        <v>2369</v>
      </c>
      <c r="D12560" t="s">
        <v>1361</v>
      </c>
      <c r="E12560" t="s">
        <v>2</v>
      </c>
    </row>
    <row r="12561" spans="1:5" x14ac:dyDescent="0.3">
      <c r="A12561">
        <v>190569123118</v>
      </c>
      <c r="B12561" t="str">
        <f t="shared" si="196"/>
        <v>190569123118</v>
      </c>
      <c r="C12561" t="s">
        <v>10097</v>
      </c>
      <c r="D12561" t="s">
        <v>1361</v>
      </c>
      <c r="E12561" t="s">
        <v>2</v>
      </c>
    </row>
    <row r="12562" spans="1:5" x14ac:dyDescent="0.3">
      <c r="A12562">
        <v>41268197156</v>
      </c>
      <c r="B12562" t="str">
        <f t="shared" si="196"/>
        <v>041268197156</v>
      </c>
      <c r="C12562" t="s">
        <v>5215</v>
      </c>
      <c r="D12562" t="s">
        <v>1361</v>
      </c>
      <c r="E12562" t="s">
        <v>2</v>
      </c>
    </row>
    <row r="12563" spans="1:5" x14ac:dyDescent="0.3">
      <c r="A12563">
        <v>41268197163</v>
      </c>
      <c r="B12563" t="str">
        <f t="shared" si="196"/>
        <v>041268197163</v>
      </c>
      <c r="C12563" t="s">
        <v>5215</v>
      </c>
      <c r="D12563" t="s">
        <v>1361</v>
      </c>
      <c r="E12563" t="s">
        <v>2</v>
      </c>
    </row>
    <row r="12564" spans="1:5" x14ac:dyDescent="0.3">
      <c r="A12564">
        <v>41268206155</v>
      </c>
      <c r="B12564" t="str">
        <f t="shared" si="196"/>
        <v>041268206155</v>
      </c>
      <c r="C12564" t="s">
        <v>5215</v>
      </c>
      <c r="D12564" t="s">
        <v>1361</v>
      </c>
      <c r="E12564" t="s">
        <v>2</v>
      </c>
    </row>
    <row r="12565" spans="1:5" x14ac:dyDescent="0.3">
      <c r="A12565">
        <v>41268206162</v>
      </c>
      <c r="B12565" t="str">
        <f t="shared" si="196"/>
        <v>041268206162</v>
      </c>
      <c r="C12565" t="s">
        <v>5215</v>
      </c>
      <c r="D12565" t="s">
        <v>1361</v>
      </c>
      <c r="E12565" t="s">
        <v>2</v>
      </c>
    </row>
    <row r="12566" spans="1:5" x14ac:dyDescent="0.3">
      <c r="A12566">
        <v>41268164646</v>
      </c>
      <c r="B12566" t="str">
        <f t="shared" si="196"/>
        <v>041268164646</v>
      </c>
      <c r="C12566" t="s">
        <v>5058</v>
      </c>
      <c r="D12566" t="s">
        <v>1361</v>
      </c>
      <c r="E12566" t="s">
        <v>2</v>
      </c>
    </row>
    <row r="12567" spans="1:5" x14ac:dyDescent="0.3">
      <c r="A12567">
        <v>41268192946</v>
      </c>
      <c r="B12567" t="str">
        <f t="shared" si="196"/>
        <v>041268192946</v>
      </c>
      <c r="C12567" t="s">
        <v>5177</v>
      </c>
      <c r="D12567" t="s">
        <v>1361</v>
      </c>
      <c r="E12567" t="s">
        <v>2</v>
      </c>
    </row>
    <row r="12568" spans="1:5" x14ac:dyDescent="0.3">
      <c r="A12568">
        <v>41268200900</v>
      </c>
      <c r="B12568" t="str">
        <f t="shared" si="196"/>
        <v>041268200900</v>
      </c>
      <c r="C12568" t="s">
        <v>5235</v>
      </c>
      <c r="D12568" t="s">
        <v>1361</v>
      </c>
      <c r="E12568" t="s">
        <v>2</v>
      </c>
    </row>
    <row r="12569" spans="1:5" x14ac:dyDescent="0.3">
      <c r="A12569">
        <v>41268200955</v>
      </c>
      <c r="B12569" t="str">
        <f t="shared" si="196"/>
        <v>041268200955</v>
      </c>
      <c r="C12569" t="s">
        <v>5235</v>
      </c>
      <c r="D12569" t="s">
        <v>1361</v>
      </c>
      <c r="E12569" t="s">
        <v>2</v>
      </c>
    </row>
    <row r="12570" spans="1:5" x14ac:dyDescent="0.3">
      <c r="A12570">
        <v>41268200962</v>
      </c>
      <c r="B12570" t="str">
        <f t="shared" si="196"/>
        <v>041268200962</v>
      </c>
      <c r="C12570" t="s">
        <v>5239</v>
      </c>
      <c r="D12570" t="s">
        <v>1361</v>
      </c>
      <c r="E12570" t="s">
        <v>2</v>
      </c>
    </row>
    <row r="12571" spans="1:5" x14ac:dyDescent="0.3">
      <c r="A12571">
        <v>41268194155</v>
      </c>
      <c r="B12571" t="str">
        <f t="shared" si="196"/>
        <v>041268194155</v>
      </c>
      <c r="C12571" t="s">
        <v>5191</v>
      </c>
      <c r="D12571" t="s">
        <v>1361</v>
      </c>
      <c r="E12571" t="s">
        <v>2</v>
      </c>
    </row>
    <row r="12572" spans="1:5" x14ac:dyDescent="0.3">
      <c r="A12572">
        <v>41268200924</v>
      </c>
      <c r="B12572" t="str">
        <f t="shared" si="196"/>
        <v>041268200924</v>
      </c>
      <c r="C12572" t="s">
        <v>5237</v>
      </c>
      <c r="D12572" t="s">
        <v>1361</v>
      </c>
      <c r="E12572" t="s">
        <v>2</v>
      </c>
    </row>
    <row r="12573" spans="1:5" x14ac:dyDescent="0.3">
      <c r="A12573">
        <v>41100002716</v>
      </c>
      <c r="B12573" t="str">
        <f t="shared" si="196"/>
        <v>041100002716</v>
      </c>
      <c r="C12573" t="s">
        <v>4737</v>
      </c>
      <c r="D12573" t="s">
        <v>1361</v>
      </c>
      <c r="E12573" t="s">
        <v>2</v>
      </c>
    </row>
    <row r="12574" spans="1:5" x14ac:dyDescent="0.3">
      <c r="A12574">
        <v>41268164639</v>
      </c>
      <c r="B12574" t="str">
        <f t="shared" si="196"/>
        <v>041268164639</v>
      </c>
      <c r="C12574" t="s">
        <v>5057</v>
      </c>
      <c r="D12574" t="s">
        <v>1361</v>
      </c>
      <c r="E12574" t="s">
        <v>2</v>
      </c>
    </row>
    <row r="12575" spans="1:5" x14ac:dyDescent="0.3">
      <c r="A12575">
        <v>41268111510</v>
      </c>
      <c r="B12575" t="str">
        <f t="shared" si="196"/>
        <v>041268111510</v>
      </c>
      <c r="C12575" t="s">
        <v>4961</v>
      </c>
      <c r="D12575" t="s">
        <v>1361</v>
      </c>
      <c r="E12575" t="s">
        <v>2</v>
      </c>
    </row>
    <row r="12576" spans="1:5" x14ac:dyDescent="0.3">
      <c r="A12576">
        <v>41268125999</v>
      </c>
      <c r="B12576" t="str">
        <f t="shared" si="196"/>
        <v>041268125999</v>
      </c>
      <c r="C12576" t="s">
        <v>5003</v>
      </c>
      <c r="D12576" t="s">
        <v>1361</v>
      </c>
      <c r="E12576" t="s">
        <v>2</v>
      </c>
    </row>
    <row r="12577" spans="1:5" x14ac:dyDescent="0.3">
      <c r="A12577">
        <v>41268200917</v>
      </c>
      <c r="B12577" t="str">
        <f t="shared" si="196"/>
        <v>041268200917</v>
      </c>
      <c r="C12577" t="s">
        <v>5236</v>
      </c>
      <c r="D12577" t="s">
        <v>1361</v>
      </c>
      <c r="E12577" t="s">
        <v>2</v>
      </c>
    </row>
    <row r="12578" spans="1:5" x14ac:dyDescent="0.3">
      <c r="A12578">
        <v>41268200931</v>
      </c>
      <c r="B12578" t="str">
        <f t="shared" si="196"/>
        <v>041268200931</v>
      </c>
      <c r="C12578" t="s">
        <v>5238</v>
      </c>
      <c r="D12578" t="s">
        <v>1361</v>
      </c>
      <c r="E12578" t="s">
        <v>2</v>
      </c>
    </row>
    <row r="12579" spans="1:5" x14ac:dyDescent="0.3">
      <c r="A12579">
        <v>41268200979</v>
      </c>
      <c r="B12579" t="str">
        <f t="shared" si="196"/>
        <v>041268200979</v>
      </c>
      <c r="C12579" t="s">
        <v>5238</v>
      </c>
      <c r="D12579" t="s">
        <v>1361</v>
      </c>
      <c r="E12579" t="s">
        <v>2</v>
      </c>
    </row>
    <row r="12580" spans="1:5" x14ac:dyDescent="0.3">
      <c r="A12580">
        <v>41268164622</v>
      </c>
      <c r="B12580" t="str">
        <f t="shared" si="196"/>
        <v>041268164622</v>
      </c>
      <c r="C12580" t="s">
        <v>5056</v>
      </c>
      <c r="D12580" t="s">
        <v>1361</v>
      </c>
      <c r="E12580" t="s">
        <v>2</v>
      </c>
    </row>
    <row r="12581" spans="1:5" x14ac:dyDescent="0.3">
      <c r="A12581">
        <v>41268156160</v>
      </c>
      <c r="B12581" t="str">
        <f t="shared" si="196"/>
        <v>041268156160</v>
      </c>
      <c r="C12581" t="s">
        <v>5036</v>
      </c>
      <c r="D12581" t="s">
        <v>1361</v>
      </c>
      <c r="E12581" t="s">
        <v>2</v>
      </c>
    </row>
    <row r="12582" spans="1:5" x14ac:dyDescent="0.3">
      <c r="A12582">
        <v>41268156115</v>
      </c>
      <c r="B12582" t="str">
        <f t="shared" si="196"/>
        <v>041268156115</v>
      </c>
      <c r="C12582" t="s">
        <v>5031</v>
      </c>
      <c r="D12582" t="s">
        <v>1361</v>
      </c>
      <c r="E12582" t="s">
        <v>2</v>
      </c>
    </row>
    <row r="12583" spans="1:5" x14ac:dyDescent="0.3">
      <c r="A12583">
        <v>41268156139</v>
      </c>
      <c r="B12583" t="str">
        <f t="shared" si="196"/>
        <v>041268156139</v>
      </c>
      <c r="C12583" t="s">
        <v>5033</v>
      </c>
      <c r="D12583" t="s">
        <v>1361</v>
      </c>
      <c r="E12583" t="s">
        <v>2</v>
      </c>
    </row>
    <row r="12584" spans="1:5" x14ac:dyDescent="0.3">
      <c r="A12584">
        <v>41268156122</v>
      </c>
      <c r="B12584" t="str">
        <f t="shared" si="196"/>
        <v>041268156122</v>
      </c>
      <c r="C12584" t="s">
        <v>5032</v>
      </c>
      <c r="D12584" t="s">
        <v>1361</v>
      </c>
      <c r="E12584" t="s">
        <v>2</v>
      </c>
    </row>
    <row r="12585" spans="1:5" x14ac:dyDescent="0.3">
      <c r="A12585">
        <v>41268156108</v>
      </c>
      <c r="B12585" t="str">
        <f t="shared" si="196"/>
        <v>041268156108</v>
      </c>
      <c r="C12585" t="s">
        <v>5030</v>
      </c>
      <c r="D12585" t="s">
        <v>1361</v>
      </c>
      <c r="E12585" t="s">
        <v>2</v>
      </c>
    </row>
    <row r="12586" spans="1:5" x14ac:dyDescent="0.3">
      <c r="A12586">
        <v>41268156153</v>
      </c>
      <c r="B12586" t="str">
        <f t="shared" si="196"/>
        <v>041268156153</v>
      </c>
      <c r="C12586" t="s">
        <v>5035</v>
      </c>
      <c r="D12586" t="s">
        <v>1361</v>
      </c>
      <c r="E12586" t="s">
        <v>2</v>
      </c>
    </row>
    <row r="12587" spans="1:5" x14ac:dyDescent="0.3">
      <c r="A12587">
        <v>41268156092</v>
      </c>
      <c r="B12587" t="str">
        <f t="shared" si="196"/>
        <v>041268156092</v>
      </c>
      <c r="C12587" t="s">
        <v>5029</v>
      </c>
      <c r="D12587" t="s">
        <v>1361</v>
      </c>
      <c r="E12587" t="s">
        <v>2</v>
      </c>
    </row>
    <row r="12588" spans="1:5" x14ac:dyDescent="0.3">
      <c r="A12588">
        <v>41268156146</v>
      </c>
      <c r="B12588" t="str">
        <f t="shared" si="196"/>
        <v>041268156146</v>
      </c>
      <c r="C12588" t="s">
        <v>5034</v>
      </c>
      <c r="D12588" t="s">
        <v>1361</v>
      </c>
      <c r="E12588" t="s">
        <v>2</v>
      </c>
    </row>
    <row r="12589" spans="1:5" x14ac:dyDescent="0.3">
      <c r="A12589">
        <v>41268194131</v>
      </c>
      <c r="B12589" t="str">
        <f t="shared" si="196"/>
        <v>041268194131</v>
      </c>
      <c r="C12589" t="s">
        <v>5189</v>
      </c>
      <c r="D12589" t="s">
        <v>1361</v>
      </c>
      <c r="E12589" t="s">
        <v>2</v>
      </c>
    </row>
    <row r="12590" spans="1:5" x14ac:dyDescent="0.3">
      <c r="A12590">
        <v>41268194124</v>
      </c>
      <c r="B12590" t="str">
        <f t="shared" si="196"/>
        <v>041268194124</v>
      </c>
      <c r="C12590" t="s">
        <v>5188</v>
      </c>
      <c r="D12590" t="s">
        <v>1361</v>
      </c>
      <c r="E12590" t="s">
        <v>2</v>
      </c>
    </row>
    <row r="12591" spans="1:5" x14ac:dyDescent="0.3">
      <c r="A12591">
        <v>41268194148</v>
      </c>
      <c r="B12591" t="str">
        <f t="shared" si="196"/>
        <v>041268194148</v>
      </c>
      <c r="C12591" t="s">
        <v>5190</v>
      </c>
      <c r="D12591" t="s">
        <v>1361</v>
      </c>
      <c r="E12591" t="s">
        <v>2</v>
      </c>
    </row>
    <row r="12592" spans="1:5" x14ac:dyDescent="0.3">
      <c r="A12592">
        <v>41268197149</v>
      </c>
      <c r="B12592" t="str">
        <f t="shared" si="196"/>
        <v>041268197149</v>
      </c>
      <c r="C12592" t="s">
        <v>5214</v>
      </c>
      <c r="D12592" t="s">
        <v>1361</v>
      </c>
      <c r="E12592" t="s">
        <v>2</v>
      </c>
    </row>
    <row r="12593" spans="1:5" x14ac:dyDescent="0.3">
      <c r="A12593">
        <v>41268200948</v>
      </c>
      <c r="B12593" t="str">
        <f t="shared" si="196"/>
        <v>041268200948</v>
      </c>
      <c r="C12593" t="s">
        <v>4943</v>
      </c>
      <c r="D12593" t="s">
        <v>1361</v>
      </c>
      <c r="E12593" t="s">
        <v>2</v>
      </c>
    </row>
    <row r="12594" spans="1:5" x14ac:dyDescent="0.3">
      <c r="A12594">
        <v>41268194162</v>
      </c>
      <c r="B12594" t="str">
        <f t="shared" si="196"/>
        <v>041268194162</v>
      </c>
      <c r="C12594" t="s">
        <v>5192</v>
      </c>
      <c r="D12594" t="s">
        <v>1361</v>
      </c>
      <c r="E12594" t="s">
        <v>2</v>
      </c>
    </row>
    <row r="12595" spans="1:5" x14ac:dyDescent="0.3">
      <c r="A12595">
        <v>41268197125</v>
      </c>
      <c r="B12595" t="str">
        <f t="shared" si="196"/>
        <v>041268197125</v>
      </c>
      <c r="C12595" t="s">
        <v>5213</v>
      </c>
      <c r="D12595" t="s">
        <v>1361</v>
      </c>
      <c r="E12595" t="s">
        <v>2</v>
      </c>
    </row>
    <row r="12596" spans="1:5" x14ac:dyDescent="0.3">
      <c r="A12596">
        <v>41268197132</v>
      </c>
      <c r="B12596" t="str">
        <f t="shared" si="196"/>
        <v>041268197132</v>
      </c>
      <c r="C12596" t="s">
        <v>5213</v>
      </c>
      <c r="D12596" t="s">
        <v>1361</v>
      </c>
      <c r="E12596" t="s">
        <v>2</v>
      </c>
    </row>
    <row r="12597" spans="1:5" x14ac:dyDescent="0.3">
      <c r="A12597">
        <v>28800292814</v>
      </c>
      <c r="B12597" t="str">
        <f t="shared" si="196"/>
        <v>028800292814</v>
      </c>
      <c r="C12597" t="s">
        <v>3089</v>
      </c>
      <c r="D12597" t="s">
        <v>1361</v>
      </c>
      <c r="E12597" t="s">
        <v>2</v>
      </c>
    </row>
    <row r="12598" spans="1:5" x14ac:dyDescent="0.3">
      <c r="A12598">
        <v>28800290605</v>
      </c>
      <c r="B12598" t="str">
        <f t="shared" si="196"/>
        <v>028800290605</v>
      </c>
      <c r="C12598" t="s">
        <v>3079</v>
      </c>
      <c r="D12598" t="s">
        <v>1361</v>
      </c>
      <c r="E12598" t="s">
        <v>2</v>
      </c>
    </row>
    <row r="12599" spans="1:5" x14ac:dyDescent="0.3">
      <c r="A12599">
        <v>28800294122</v>
      </c>
      <c r="B12599" t="str">
        <f t="shared" si="196"/>
        <v>028800294122</v>
      </c>
      <c r="C12599" t="s">
        <v>3117</v>
      </c>
      <c r="D12599" t="s">
        <v>1361</v>
      </c>
      <c r="E12599" t="s">
        <v>2</v>
      </c>
    </row>
    <row r="12600" spans="1:5" x14ac:dyDescent="0.3">
      <c r="A12600">
        <v>28800293989</v>
      </c>
      <c r="B12600" t="str">
        <f t="shared" si="196"/>
        <v>028800293989</v>
      </c>
      <c r="C12600" t="s">
        <v>3111</v>
      </c>
      <c r="D12600" t="s">
        <v>1361</v>
      </c>
      <c r="E12600" t="s">
        <v>2</v>
      </c>
    </row>
    <row r="12601" spans="1:5" x14ac:dyDescent="0.3">
      <c r="A12601">
        <v>28800293767</v>
      </c>
      <c r="B12601" t="str">
        <f t="shared" si="196"/>
        <v>028800293767</v>
      </c>
      <c r="C12601" t="s">
        <v>3102</v>
      </c>
      <c r="D12601" t="s">
        <v>1361</v>
      </c>
      <c r="E12601" t="s">
        <v>2</v>
      </c>
    </row>
    <row r="12602" spans="1:5" x14ac:dyDescent="0.3">
      <c r="A12602">
        <v>28800293828</v>
      </c>
      <c r="B12602" t="str">
        <f t="shared" si="196"/>
        <v>028800293828</v>
      </c>
      <c r="C12602" t="s">
        <v>3105</v>
      </c>
      <c r="D12602" t="s">
        <v>1361</v>
      </c>
      <c r="E12602" t="s">
        <v>2</v>
      </c>
    </row>
    <row r="12603" spans="1:5" x14ac:dyDescent="0.3">
      <c r="A12603">
        <v>28800299998</v>
      </c>
      <c r="B12603" t="str">
        <f t="shared" si="196"/>
        <v>028800299998</v>
      </c>
      <c r="C12603" t="s">
        <v>3132</v>
      </c>
      <c r="D12603" t="s">
        <v>1361</v>
      </c>
      <c r="E12603" t="s">
        <v>2</v>
      </c>
    </row>
    <row r="12604" spans="1:5" x14ac:dyDescent="0.3">
      <c r="A12604">
        <v>28800296010</v>
      </c>
      <c r="B12604" t="str">
        <f t="shared" si="196"/>
        <v>028800296010</v>
      </c>
      <c r="C12604" t="s">
        <v>3123</v>
      </c>
      <c r="D12604" t="s">
        <v>1361</v>
      </c>
      <c r="E12604" t="s">
        <v>2</v>
      </c>
    </row>
    <row r="12605" spans="1:5" x14ac:dyDescent="0.3">
      <c r="A12605">
        <v>28800293996</v>
      </c>
      <c r="B12605" t="str">
        <f t="shared" si="196"/>
        <v>028800293996</v>
      </c>
      <c r="C12605" t="s">
        <v>3112</v>
      </c>
      <c r="D12605" t="s">
        <v>1361</v>
      </c>
      <c r="E12605" t="s">
        <v>2</v>
      </c>
    </row>
    <row r="12606" spans="1:5" x14ac:dyDescent="0.3">
      <c r="A12606">
        <v>28800289722</v>
      </c>
      <c r="B12606" t="str">
        <f t="shared" si="196"/>
        <v>028800289722</v>
      </c>
      <c r="C12606" t="s">
        <v>3071</v>
      </c>
      <c r="D12606" t="s">
        <v>1361</v>
      </c>
      <c r="E12606" t="s">
        <v>2</v>
      </c>
    </row>
    <row r="12607" spans="1:5" x14ac:dyDescent="0.3">
      <c r="A12607">
        <v>28800293811</v>
      </c>
      <c r="B12607" t="str">
        <f t="shared" si="196"/>
        <v>028800293811</v>
      </c>
      <c r="C12607" t="s">
        <v>3104</v>
      </c>
      <c r="D12607" t="s">
        <v>1361</v>
      </c>
      <c r="E12607" t="s">
        <v>2</v>
      </c>
    </row>
    <row r="12608" spans="1:5" x14ac:dyDescent="0.3">
      <c r="A12608">
        <v>28800293842</v>
      </c>
      <c r="B12608" t="str">
        <f t="shared" si="196"/>
        <v>028800293842</v>
      </c>
      <c r="C12608" t="s">
        <v>3106</v>
      </c>
      <c r="D12608" t="s">
        <v>1361</v>
      </c>
      <c r="E12608" t="s">
        <v>2</v>
      </c>
    </row>
    <row r="12609" spans="1:5" x14ac:dyDescent="0.3">
      <c r="A12609">
        <v>28800281733</v>
      </c>
      <c r="B12609" t="str">
        <f t="shared" si="196"/>
        <v>028800281733</v>
      </c>
      <c r="C12609" t="s">
        <v>3070</v>
      </c>
      <c r="D12609" t="s">
        <v>1361</v>
      </c>
      <c r="E12609" t="s">
        <v>2</v>
      </c>
    </row>
    <row r="12610" spans="1:5" x14ac:dyDescent="0.3">
      <c r="A12610">
        <v>28800294030</v>
      </c>
      <c r="B12610" t="str">
        <f t="shared" si="196"/>
        <v>028800294030</v>
      </c>
      <c r="C12610" t="s">
        <v>3115</v>
      </c>
      <c r="D12610" t="s">
        <v>1361</v>
      </c>
      <c r="E12610" t="s">
        <v>2</v>
      </c>
    </row>
    <row r="12611" spans="1:5" x14ac:dyDescent="0.3">
      <c r="A12611">
        <v>28800291633</v>
      </c>
      <c r="B12611" t="str">
        <f t="shared" si="196"/>
        <v>028800291633</v>
      </c>
      <c r="C12611" t="s">
        <v>3085</v>
      </c>
      <c r="D12611" t="s">
        <v>1361</v>
      </c>
      <c r="E12611" t="s">
        <v>2</v>
      </c>
    </row>
    <row r="12612" spans="1:5" x14ac:dyDescent="0.3">
      <c r="A12612">
        <v>28800293859</v>
      </c>
      <c r="B12612" t="str">
        <f t="shared" ref="B12612:B12675" si="197">TEXT(A12612,"000000000000")</f>
        <v>028800293859</v>
      </c>
      <c r="C12612" t="s">
        <v>3107</v>
      </c>
      <c r="D12612" t="s">
        <v>1361</v>
      </c>
      <c r="E12612" t="s">
        <v>2</v>
      </c>
    </row>
    <row r="12613" spans="1:5" x14ac:dyDescent="0.3">
      <c r="A12613">
        <v>28800131366</v>
      </c>
      <c r="B12613" t="str">
        <f t="shared" si="197"/>
        <v>028800131366</v>
      </c>
      <c r="C12613" t="s">
        <v>3062</v>
      </c>
      <c r="D12613" t="s">
        <v>1361</v>
      </c>
      <c r="E12613" t="s">
        <v>2</v>
      </c>
    </row>
    <row r="12614" spans="1:5" x14ac:dyDescent="0.3">
      <c r="A12614">
        <v>28800293750</v>
      </c>
      <c r="B12614" t="str">
        <f t="shared" si="197"/>
        <v>028800293750</v>
      </c>
      <c r="C12614" t="s">
        <v>3101</v>
      </c>
      <c r="D12614" t="s">
        <v>1361</v>
      </c>
      <c r="E12614" t="s">
        <v>2</v>
      </c>
    </row>
    <row r="12615" spans="1:5" x14ac:dyDescent="0.3">
      <c r="A12615">
        <v>28800293781</v>
      </c>
      <c r="B12615" t="str">
        <f t="shared" si="197"/>
        <v>028800293781</v>
      </c>
      <c r="C12615" t="s">
        <v>3103</v>
      </c>
      <c r="D12615" t="s">
        <v>1361</v>
      </c>
      <c r="E12615" t="s">
        <v>2</v>
      </c>
    </row>
    <row r="12616" spans="1:5" x14ac:dyDescent="0.3">
      <c r="A12616">
        <v>28800293972</v>
      </c>
      <c r="B12616" t="str">
        <f t="shared" si="197"/>
        <v>028800293972</v>
      </c>
      <c r="C12616" t="s">
        <v>3110</v>
      </c>
      <c r="D12616" t="s">
        <v>1361</v>
      </c>
      <c r="E12616" t="s">
        <v>2</v>
      </c>
    </row>
    <row r="12617" spans="1:5" x14ac:dyDescent="0.3">
      <c r="A12617">
        <v>28800293903</v>
      </c>
      <c r="B12617" t="str">
        <f t="shared" si="197"/>
        <v>028800293903</v>
      </c>
      <c r="C12617" t="s">
        <v>3108</v>
      </c>
      <c r="D12617" t="s">
        <v>1361</v>
      </c>
      <c r="E12617" t="s">
        <v>2</v>
      </c>
    </row>
    <row r="12618" spans="1:5" x14ac:dyDescent="0.3">
      <c r="A12618">
        <v>28800296911</v>
      </c>
      <c r="B12618" t="str">
        <f t="shared" si="197"/>
        <v>028800296911</v>
      </c>
      <c r="C12618" t="s">
        <v>3108</v>
      </c>
      <c r="D12618" t="s">
        <v>1361</v>
      </c>
      <c r="E12618" t="s">
        <v>2</v>
      </c>
    </row>
    <row r="12619" spans="1:5" x14ac:dyDescent="0.3">
      <c r="A12619">
        <v>28800292630</v>
      </c>
      <c r="B12619" t="str">
        <f t="shared" si="197"/>
        <v>028800292630</v>
      </c>
      <c r="C12619" t="s">
        <v>3088</v>
      </c>
      <c r="D12619" t="s">
        <v>1361</v>
      </c>
      <c r="E12619" t="s">
        <v>2</v>
      </c>
    </row>
    <row r="12620" spans="1:5" x14ac:dyDescent="0.3">
      <c r="A12620">
        <v>28800293118</v>
      </c>
      <c r="B12620" t="str">
        <f t="shared" si="197"/>
        <v>028800293118</v>
      </c>
      <c r="C12620" t="s">
        <v>3098</v>
      </c>
      <c r="D12620" t="s">
        <v>1361</v>
      </c>
      <c r="E12620" t="s">
        <v>2</v>
      </c>
    </row>
    <row r="12621" spans="1:5" x14ac:dyDescent="0.3">
      <c r="A12621">
        <v>28800291619</v>
      </c>
      <c r="B12621" t="str">
        <f t="shared" si="197"/>
        <v>028800291619</v>
      </c>
      <c r="C12621" t="s">
        <v>3084</v>
      </c>
      <c r="D12621" t="s">
        <v>1361</v>
      </c>
      <c r="E12621" t="s">
        <v>2</v>
      </c>
    </row>
    <row r="12622" spans="1:5" x14ac:dyDescent="0.3">
      <c r="A12622">
        <v>28800294412</v>
      </c>
      <c r="B12622" t="str">
        <f t="shared" si="197"/>
        <v>028800294412</v>
      </c>
      <c r="C12622" t="s">
        <v>3119</v>
      </c>
      <c r="D12622" t="s">
        <v>1361</v>
      </c>
      <c r="E12622" t="s">
        <v>2</v>
      </c>
    </row>
    <row r="12623" spans="1:5" x14ac:dyDescent="0.3">
      <c r="A12623">
        <v>28800294016</v>
      </c>
      <c r="B12623" t="str">
        <f t="shared" si="197"/>
        <v>028800294016</v>
      </c>
      <c r="C12623" t="s">
        <v>3113</v>
      </c>
      <c r="D12623" t="s">
        <v>1361</v>
      </c>
      <c r="E12623" t="s">
        <v>2</v>
      </c>
    </row>
    <row r="12624" spans="1:5" x14ac:dyDescent="0.3">
      <c r="A12624">
        <v>28800293613</v>
      </c>
      <c r="B12624" t="str">
        <f t="shared" si="197"/>
        <v>028800293613</v>
      </c>
      <c r="C12624" t="s">
        <v>3100</v>
      </c>
      <c r="D12624" t="s">
        <v>1361</v>
      </c>
      <c r="E12624" t="s">
        <v>2</v>
      </c>
    </row>
    <row r="12625" spans="1:5" x14ac:dyDescent="0.3">
      <c r="A12625">
        <v>28800290919</v>
      </c>
      <c r="B12625" t="str">
        <f t="shared" si="197"/>
        <v>028800290919</v>
      </c>
      <c r="C12625" t="s">
        <v>3081</v>
      </c>
      <c r="D12625" t="s">
        <v>1361</v>
      </c>
      <c r="E12625" t="s">
        <v>2</v>
      </c>
    </row>
    <row r="12626" spans="1:5" x14ac:dyDescent="0.3">
      <c r="A12626">
        <v>28800291008</v>
      </c>
      <c r="B12626" t="str">
        <f t="shared" si="197"/>
        <v>028800291008</v>
      </c>
      <c r="C12626" t="s">
        <v>3082</v>
      </c>
      <c r="D12626" t="s">
        <v>1361</v>
      </c>
      <c r="E12626" t="s">
        <v>2</v>
      </c>
    </row>
    <row r="12627" spans="1:5" x14ac:dyDescent="0.3">
      <c r="A12627">
        <v>28800290315</v>
      </c>
      <c r="B12627" t="str">
        <f t="shared" si="197"/>
        <v>028800290315</v>
      </c>
      <c r="C12627" t="s">
        <v>3073</v>
      </c>
      <c r="D12627" t="s">
        <v>1361</v>
      </c>
      <c r="E12627" t="s">
        <v>2</v>
      </c>
    </row>
    <row r="12628" spans="1:5" x14ac:dyDescent="0.3">
      <c r="A12628">
        <v>28800301608</v>
      </c>
      <c r="B12628" t="str">
        <f t="shared" si="197"/>
        <v>028800301608</v>
      </c>
      <c r="C12628" t="s">
        <v>3133</v>
      </c>
      <c r="D12628" t="s">
        <v>1361</v>
      </c>
      <c r="E12628" t="s">
        <v>2</v>
      </c>
    </row>
    <row r="12629" spans="1:5" x14ac:dyDescent="0.3">
      <c r="A12629">
        <v>28800294139</v>
      </c>
      <c r="B12629" t="str">
        <f t="shared" si="197"/>
        <v>028800294139</v>
      </c>
      <c r="C12629" t="s">
        <v>3118</v>
      </c>
      <c r="D12629" t="s">
        <v>1361</v>
      </c>
      <c r="E12629" t="s">
        <v>2</v>
      </c>
    </row>
    <row r="12630" spans="1:5" x14ac:dyDescent="0.3">
      <c r="A12630">
        <v>28800290551</v>
      </c>
      <c r="B12630" t="str">
        <f t="shared" si="197"/>
        <v>028800290551</v>
      </c>
      <c r="C12630" t="s">
        <v>3078</v>
      </c>
      <c r="D12630" t="s">
        <v>1361</v>
      </c>
      <c r="E12630" t="s">
        <v>2</v>
      </c>
    </row>
    <row r="12631" spans="1:5" x14ac:dyDescent="0.3">
      <c r="A12631">
        <v>28800293019</v>
      </c>
      <c r="B12631" t="str">
        <f t="shared" si="197"/>
        <v>028800293019</v>
      </c>
      <c r="C12631" t="s">
        <v>3093</v>
      </c>
      <c r="D12631" t="s">
        <v>1361</v>
      </c>
      <c r="E12631" t="s">
        <v>2</v>
      </c>
    </row>
    <row r="12632" spans="1:5" x14ac:dyDescent="0.3">
      <c r="A12632">
        <v>28800293057</v>
      </c>
      <c r="B12632" t="str">
        <f t="shared" si="197"/>
        <v>028800293057</v>
      </c>
      <c r="C12632" t="s">
        <v>3097</v>
      </c>
      <c r="D12632" t="s">
        <v>1361</v>
      </c>
      <c r="E12632" t="s">
        <v>2</v>
      </c>
    </row>
    <row r="12633" spans="1:5" x14ac:dyDescent="0.3">
      <c r="A12633">
        <v>28800293026</v>
      </c>
      <c r="B12633" t="str">
        <f t="shared" si="197"/>
        <v>028800293026</v>
      </c>
      <c r="C12633" t="s">
        <v>3094</v>
      </c>
      <c r="D12633" t="s">
        <v>1361</v>
      </c>
      <c r="E12633" t="s">
        <v>2</v>
      </c>
    </row>
    <row r="12634" spans="1:5" x14ac:dyDescent="0.3">
      <c r="A12634">
        <v>28800293033</v>
      </c>
      <c r="B12634" t="str">
        <f t="shared" si="197"/>
        <v>028800293033</v>
      </c>
      <c r="C12634" t="s">
        <v>3095</v>
      </c>
      <c r="D12634" t="s">
        <v>1361</v>
      </c>
      <c r="E12634" t="s">
        <v>2</v>
      </c>
    </row>
    <row r="12635" spans="1:5" x14ac:dyDescent="0.3">
      <c r="A12635">
        <v>28800293002</v>
      </c>
      <c r="B12635" t="str">
        <f t="shared" si="197"/>
        <v>028800293002</v>
      </c>
      <c r="C12635" t="s">
        <v>3092</v>
      </c>
      <c r="D12635" t="s">
        <v>1361</v>
      </c>
      <c r="E12635" t="s">
        <v>2</v>
      </c>
    </row>
    <row r="12636" spans="1:5" x14ac:dyDescent="0.3">
      <c r="A12636">
        <v>28800293040</v>
      </c>
      <c r="B12636" t="str">
        <f t="shared" si="197"/>
        <v>028800293040</v>
      </c>
      <c r="C12636" t="s">
        <v>3096</v>
      </c>
      <c r="D12636" t="s">
        <v>1361</v>
      </c>
      <c r="E12636" t="s">
        <v>2</v>
      </c>
    </row>
    <row r="12637" spans="1:5" x14ac:dyDescent="0.3">
      <c r="A12637">
        <v>28800292616</v>
      </c>
      <c r="B12637" t="str">
        <f t="shared" si="197"/>
        <v>028800292616</v>
      </c>
      <c r="C12637" t="s">
        <v>3087</v>
      </c>
      <c r="D12637" t="s">
        <v>1361</v>
      </c>
      <c r="E12637" t="s">
        <v>2</v>
      </c>
    </row>
    <row r="12638" spans="1:5" x14ac:dyDescent="0.3">
      <c r="A12638">
        <v>28800130369</v>
      </c>
      <c r="B12638" t="str">
        <f t="shared" si="197"/>
        <v>028800130369</v>
      </c>
      <c r="C12638" t="s">
        <v>3056</v>
      </c>
      <c r="D12638" t="s">
        <v>1361</v>
      </c>
      <c r="E12638" t="s">
        <v>2</v>
      </c>
    </row>
    <row r="12639" spans="1:5" x14ac:dyDescent="0.3">
      <c r="A12639">
        <v>28800299516</v>
      </c>
      <c r="B12639" t="str">
        <f t="shared" si="197"/>
        <v>028800299516</v>
      </c>
      <c r="C12639" t="s">
        <v>3130</v>
      </c>
      <c r="D12639" t="s">
        <v>1361</v>
      </c>
      <c r="E12639" t="s">
        <v>2</v>
      </c>
    </row>
    <row r="12640" spans="1:5" x14ac:dyDescent="0.3">
      <c r="A12640">
        <v>28800294108</v>
      </c>
      <c r="B12640" t="str">
        <f t="shared" si="197"/>
        <v>028800294108</v>
      </c>
      <c r="C12640" t="s">
        <v>3116</v>
      </c>
      <c r="D12640" t="s">
        <v>1361</v>
      </c>
      <c r="E12640" t="s">
        <v>2</v>
      </c>
    </row>
    <row r="12641" spans="1:5" x14ac:dyDescent="0.3">
      <c r="A12641">
        <v>28800296614</v>
      </c>
      <c r="B12641" t="str">
        <f t="shared" si="197"/>
        <v>028800296614</v>
      </c>
      <c r="C12641" t="s">
        <v>3125</v>
      </c>
      <c r="D12641" t="s">
        <v>1361</v>
      </c>
      <c r="E12641" t="s">
        <v>2</v>
      </c>
    </row>
    <row r="12642" spans="1:5" x14ac:dyDescent="0.3">
      <c r="A12642">
        <v>28800294450</v>
      </c>
      <c r="B12642" t="str">
        <f t="shared" si="197"/>
        <v>028800294450</v>
      </c>
      <c r="C12642" t="s">
        <v>3120</v>
      </c>
      <c r="D12642" t="s">
        <v>1361</v>
      </c>
      <c r="E12642" t="s">
        <v>2</v>
      </c>
    </row>
    <row r="12643" spans="1:5" x14ac:dyDescent="0.3">
      <c r="A12643">
        <v>28800290513</v>
      </c>
      <c r="B12643" t="str">
        <f t="shared" si="197"/>
        <v>028800290513</v>
      </c>
      <c r="C12643" t="s">
        <v>3075</v>
      </c>
      <c r="D12643" t="s">
        <v>1361</v>
      </c>
      <c r="E12643" t="s">
        <v>2</v>
      </c>
    </row>
    <row r="12644" spans="1:5" x14ac:dyDescent="0.3">
      <c r="A12644">
        <v>28800295419</v>
      </c>
      <c r="B12644" t="str">
        <f t="shared" si="197"/>
        <v>028800295419</v>
      </c>
      <c r="C12644" t="s">
        <v>3122</v>
      </c>
      <c r="D12644" t="s">
        <v>1361</v>
      </c>
      <c r="E12644" t="s">
        <v>2</v>
      </c>
    </row>
    <row r="12645" spans="1:5" x14ac:dyDescent="0.3">
      <c r="A12645">
        <v>28800175070</v>
      </c>
      <c r="B12645" t="str">
        <f t="shared" si="197"/>
        <v>028800175070</v>
      </c>
      <c r="C12645" t="s">
        <v>3067</v>
      </c>
      <c r="D12645" t="s">
        <v>1361</v>
      </c>
      <c r="E12645" t="s">
        <v>2</v>
      </c>
    </row>
    <row r="12646" spans="1:5" x14ac:dyDescent="0.3">
      <c r="A12646">
        <v>28800279853</v>
      </c>
      <c r="B12646" t="str">
        <f t="shared" si="197"/>
        <v>028800279853</v>
      </c>
      <c r="C12646" t="s">
        <v>3069</v>
      </c>
      <c r="D12646" t="s">
        <v>1361</v>
      </c>
      <c r="E12646" t="s">
        <v>2</v>
      </c>
    </row>
    <row r="12647" spans="1:5" x14ac:dyDescent="0.3">
      <c r="A12647">
        <v>28800279013</v>
      </c>
      <c r="B12647" t="str">
        <f t="shared" si="197"/>
        <v>028800279013</v>
      </c>
      <c r="C12647" t="s">
        <v>3068</v>
      </c>
      <c r="D12647" t="s">
        <v>1361</v>
      </c>
      <c r="E12647" t="s">
        <v>2</v>
      </c>
    </row>
    <row r="12648" spans="1:5" x14ac:dyDescent="0.3">
      <c r="A12648">
        <v>28800296737</v>
      </c>
      <c r="B12648" t="str">
        <f t="shared" si="197"/>
        <v>028800296737</v>
      </c>
      <c r="C12648" t="s">
        <v>3126</v>
      </c>
      <c r="D12648" t="s">
        <v>1361</v>
      </c>
      <c r="E12648" t="s">
        <v>2</v>
      </c>
    </row>
    <row r="12649" spans="1:5" x14ac:dyDescent="0.3">
      <c r="A12649">
        <v>28800290032</v>
      </c>
      <c r="B12649" t="str">
        <f t="shared" si="197"/>
        <v>028800290032</v>
      </c>
      <c r="C12649" t="s">
        <v>3072</v>
      </c>
      <c r="D12649" t="s">
        <v>1361</v>
      </c>
      <c r="E12649" t="s">
        <v>2</v>
      </c>
    </row>
    <row r="12650" spans="1:5" x14ac:dyDescent="0.3">
      <c r="A12650">
        <v>28800129745</v>
      </c>
      <c r="B12650" t="str">
        <f t="shared" si="197"/>
        <v>028800129745</v>
      </c>
      <c r="C12650" t="s">
        <v>3053</v>
      </c>
      <c r="D12650" t="s">
        <v>1361</v>
      </c>
      <c r="E12650" t="s">
        <v>2</v>
      </c>
    </row>
    <row r="12651" spans="1:5" x14ac:dyDescent="0.3">
      <c r="A12651">
        <v>28800130383</v>
      </c>
      <c r="B12651" t="str">
        <f t="shared" si="197"/>
        <v>028800130383</v>
      </c>
      <c r="C12651" t="s">
        <v>3058</v>
      </c>
      <c r="D12651" t="s">
        <v>1361</v>
      </c>
      <c r="E12651" t="s">
        <v>2</v>
      </c>
    </row>
    <row r="12652" spans="1:5" x14ac:dyDescent="0.3">
      <c r="A12652">
        <v>28800299554</v>
      </c>
      <c r="B12652" t="str">
        <f t="shared" si="197"/>
        <v>028800299554</v>
      </c>
      <c r="C12652" t="s">
        <v>3131</v>
      </c>
      <c r="D12652" t="s">
        <v>1361</v>
      </c>
      <c r="E12652" t="s">
        <v>2</v>
      </c>
    </row>
    <row r="12653" spans="1:5" x14ac:dyDescent="0.3">
      <c r="A12653">
        <v>28800296577</v>
      </c>
      <c r="B12653" t="str">
        <f t="shared" si="197"/>
        <v>028800296577</v>
      </c>
      <c r="C12653" t="s">
        <v>3124</v>
      </c>
      <c r="D12653" t="s">
        <v>1361</v>
      </c>
      <c r="E12653" t="s">
        <v>2</v>
      </c>
    </row>
    <row r="12654" spans="1:5" x14ac:dyDescent="0.3">
      <c r="A12654">
        <v>28800292968</v>
      </c>
      <c r="B12654" t="str">
        <f t="shared" si="197"/>
        <v>028800292968</v>
      </c>
      <c r="C12654" t="s">
        <v>3091</v>
      </c>
      <c r="D12654" t="s">
        <v>1361</v>
      </c>
      <c r="E12654" t="s">
        <v>2</v>
      </c>
    </row>
    <row r="12655" spans="1:5" x14ac:dyDescent="0.3">
      <c r="A12655">
        <v>28810194450</v>
      </c>
      <c r="B12655" t="str">
        <f t="shared" si="197"/>
        <v>028810194450</v>
      </c>
      <c r="C12655" t="s">
        <v>3134</v>
      </c>
      <c r="D12655" t="s">
        <v>1361</v>
      </c>
      <c r="E12655" t="s">
        <v>2</v>
      </c>
    </row>
    <row r="12656" spans="1:5" x14ac:dyDescent="0.3">
      <c r="A12656">
        <v>28800129691</v>
      </c>
      <c r="B12656" t="str">
        <f t="shared" si="197"/>
        <v>028800129691</v>
      </c>
      <c r="C12656" t="s">
        <v>3051</v>
      </c>
      <c r="D12656" t="s">
        <v>1361</v>
      </c>
      <c r="E12656" t="s">
        <v>2</v>
      </c>
    </row>
    <row r="12657" spans="1:5" x14ac:dyDescent="0.3">
      <c r="A12657">
        <v>28800131397</v>
      </c>
      <c r="B12657" t="str">
        <f t="shared" si="197"/>
        <v>028800131397</v>
      </c>
      <c r="C12657" t="s">
        <v>3063</v>
      </c>
      <c r="D12657" t="s">
        <v>1361</v>
      </c>
      <c r="E12657" t="s">
        <v>2</v>
      </c>
    </row>
    <row r="12658" spans="1:5" x14ac:dyDescent="0.3">
      <c r="A12658">
        <v>28800131403</v>
      </c>
      <c r="B12658" t="str">
        <f t="shared" si="197"/>
        <v>028800131403</v>
      </c>
      <c r="C12658" t="s">
        <v>3064</v>
      </c>
      <c r="D12658" t="s">
        <v>1361</v>
      </c>
      <c r="E12658" t="s">
        <v>2</v>
      </c>
    </row>
    <row r="12659" spans="1:5" x14ac:dyDescent="0.3">
      <c r="A12659">
        <v>28800294023</v>
      </c>
      <c r="B12659" t="str">
        <f t="shared" si="197"/>
        <v>028800294023</v>
      </c>
      <c r="C12659" t="s">
        <v>3114</v>
      </c>
      <c r="D12659" t="s">
        <v>1361</v>
      </c>
      <c r="E12659" t="s">
        <v>2</v>
      </c>
    </row>
    <row r="12660" spans="1:5" x14ac:dyDescent="0.3">
      <c r="A12660">
        <v>28800290438</v>
      </c>
      <c r="B12660" t="str">
        <f t="shared" si="197"/>
        <v>028800290438</v>
      </c>
      <c r="C12660" t="s">
        <v>3074</v>
      </c>
      <c r="D12660" t="s">
        <v>1361</v>
      </c>
      <c r="E12660" t="s">
        <v>2</v>
      </c>
    </row>
    <row r="12661" spans="1:5" x14ac:dyDescent="0.3">
      <c r="A12661">
        <v>28800297017</v>
      </c>
      <c r="B12661" t="str">
        <f t="shared" si="197"/>
        <v>028800297017</v>
      </c>
      <c r="C12661" t="s">
        <v>3127</v>
      </c>
      <c r="D12661" t="s">
        <v>1361</v>
      </c>
      <c r="E12661" t="s">
        <v>2</v>
      </c>
    </row>
    <row r="12662" spans="1:5" x14ac:dyDescent="0.3">
      <c r="A12662">
        <v>28800129752</v>
      </c>
      <c r="B12662" t="str">
        <f t="shared" si="197"/>
        <v>028800129752</v>
      </c>
      <c r="C12662" t="s">
        <v>3054</v>
      </c>
      <c r="D12662" t="s">
        <v>1361</v>
      </c>
      <c r="E12662" t="s">
        <v>2</v>
      </c>
    </row>
    <row r="12663" spans="1:5" x14ac:dyDescent="0.3">
      <c r="A12663">
        <v>28800129660</v>
      </c>
      <c r="B12663" t="str">
        <f t="shared" si="197"/>
        <v>028800129660</v>
      </c>
      <c r="C12663" t="s">
        <v>3049</v>
      </c>
      <c r="D12663" t="s">
        <v>1361</v>
      </c>
      <c r="E12663" t="s">
        <v>2</v>
      </c>
    </row>
    <row r="12664" spans="1:5" x14ac:dyDescent="0.3">
      <c r="A12664">
        <v>28800290537</v>
      </c>
      <c r="B12664" t="str">
        <f t="shared" si="197"/>
        <v>028800290537</v>
      </c>
      <c r="C12664" t="s">
        <v>3076</v>
      </c>
      <c r="D12664" t="s">
        <v>1361</v>
      </c>
      <c r="E12664" t="s">
        <v>2</v>
      </c>
    </row>
    <row r="12665" spans="1:5" x14ac:dyDescent="0.3">
      <c r="A12665">
        <v>28800129714</v>
      </c>
      <c r="B12665" t="str">
        <f t="shared" si="197"/>
        <v>028800129714</v>
      </c>
      <c r="C12665" t="s">
        <v>3052</v>
      </c>
      <c r="D12665" t="s">
        <v>1361</v>
      </c>
      <c r="E12665" t="s">
        <v>2</v>
      </c>
    </row>
    <row r="12666" spans="1:5" x14ac:dyDescent="0.3">
      <c r="A12666">
        <v>28800129677</v>
      </c>
      <c r="B12666" t="str">
        <f t="shared" si="197"/>
        <v>028800129677</v>
      </c>
      <c r="C12666" t="s">
        <v>3050</v>
      </c>
      <c r="D12666" t="s">
        <v>1361</v>
      </c>
      <c r="E12666" t="s">
        <v>2</v>
      </c>
    </row>
    <row r="12667" spans="1:5" x14ac:dyDescent="0.3">
      <c r="A12667">
        <v>28800130390</v>
      </c>
      <c r="B12667" t="str">
        <f t="shared" si="197"/>
        <v>028800130390</v>
      </c>
      <c r="C12667" t="s">
        <v>3059</v>
      </c>
      <c r="D12667" t="s">
        <v>1361</v>
      </c>
      <c r="E12667" t="s">
        <v>2</v>
      </c>
    </row>
    <row r="12668" spans="1:5" x14ac:dyDescent="0.3">
      <c r="A12668">
        <v>28800292913</v>
      </c>
      <c r="B12668" t="str">
        <f t="shared" si="197"/>
        <v>028800292913</v>
      </c>
      <c r="C12668" t="s">
        <v>3090</v>
      </c>
      <c r="D12668" t="s">
        <v>1361</v>
      </c>
      <c r="E12668" t="s">
        <v>2</v>
      </c>
    </row>
    <row r="12669" spans="1:5" x14ac:dyDescent="0.3">
      <c r="A12669">
        <v>28800291916</v>
      </c>
      <c r="B12669" t="str">
        <f t="shared" si="197"/>
        <v>028800291916</v>
      </c>
      <c r="C12669" t="s">
        <v>3086</v>
      </c>
      <c r="D12669" t="s">
        <v>1361</v>
      </c>
      <c r="E12669" t="s">
        <v>2</v>
      </c>
    </row>
    <row r="12670" spans="1:5" x14ac:dyDescent="0.3">
      <c r="A12670">
        <v>28800129769</v>
      </c>
      <c r="B12670" t="str">
        <f t="shared" si="197"/>
        <v>028800129769</v>
      </c>
      <c r="C12670" t="s">
        <v>3055</v>
      </c>
      <c r="D12670" t="s">
        <v>1361</v>
      </c>
      <c r="E12670" t="s">
        <v>2</v>
      </c>
    </row>
    <row r="12671" spans="1:5" x14ac:dyDescent="0.3">
      <c r="A12671">
        <v>28800293958</v>
      </c>
      <c r="B12671" t="str">
        <f t="shared" si="197"/>
        <v>028800293958</v>
      </c>
      <c r="C12671" t="s">
        <v>3109</v>
      </c>
      <c r="D12671" t="s">
        <v>1361</v>
      </c>
      <c r="E12671" t="s">
        <v>2</v>
      </c>
    </row>
    <row r="12672" spans="1:5" x14ac:dyDescent="0.3">
      <c r="A12672">
        <v>28800290544</v>
      </c>
      <c r="B12672" t="str">
        <f t="shared" si="197"/>
        <v>028800290544</v>
      </c>
      <c r="C12672" t="s">
        <v>3077</v>
      </c>
      <c r="D12672" t="s">
        <v>1361</v>
      </c>
      <c r="E12672" t="s">
        <v>2</v>
      </c>
    </row>
    <row r="12673" spans="1:5" x14ac:dyDescent="0.3">
      <c r="A12673">
        <v>99482407551</v>
      </c>
      <c r="B12673" t="str">
        <f t="shared" si="197"/>
        <v>099482407551</v>
      </c>
      <c r="C12673" t="s">
        <v>9896</v>
      </c>
      <c r="D12673" t="s">
        <v>1361</v>
      </c>
      <c r="E12673" t="s">
        <v>2</v>
      </c>
    </row>
    <row r="12674" spans="1:5" x14ac:dyDescent="0.3">
      <c r="A12674">
        <v>99482411787</v>
      </c>
      <c r="B12674" t="str">
        <f t="shared" si="197"/>
        <v>099482411787</v>
      </c>
      <c r="C12674" t="s">
        <v>9907</v>
      </c>
      <c r="D12674" t="s">
        <v>1361</v>
      </c>
      <c r="E12674" t="s">
        <v>2</v>
      </c>
    </row>
    <row r="12675" spans="1:5" x14ac:dyDescent="0.3">
      <c r="A12675">
        <v>50700266695</v>
      </c>
      <c r="B12675" t="str">
        <f t="shared" si="197"/>
        <v>050700266695</v>
      </c>
      <c r="C12675" t="s">
        <v>7265</v>
      </c>
      <c r="D12675" t="s">
        <v>1361</v>
      </c>
      <c r="E12675" t="s">
        <v>2</v>
      </c>
    </row>
    <row r="12676" spans="1:5" x14ac:dyDescent="0.3">
      <c r="A12676">
        <v>50700563480</v>
      </c>
      <c r="B12676" t="str">
        <f t="shared" ref="B12676:B12739" si="198">TEXT(A12676,"000000000000")</f>
        <v>050700563480</v>
      </c>
      <c r="C12676" t="s">
        <v>7304</v>
      </c>
      <c r="D12676" t="s">
        <v>1361</v>
      </c>
      <c r="E12676" t="s">
        <v>2</v>
      </c>
    </row>
    <row r="12677" spans="1:5" x14ac:dyDescent="0.3">
      <c r="A12677">
        <v>50700246703</v>
      </c>
      <c r="B12677" t="str">
        <f t="shared" si="198"/>
        <v>050700246703</v>
      </c>
      <c r="C12677" t="s">
        <v>7236</v>
      </c>
      <c r="D12677" t="s">
        <v>1361</v>
      </c>
      <c r="E12677" t="s">
        <v>2</v>
      </c>
    </row>
    <row r="12678" spans="1:5" x14ac:dyDescent="0.3">
      <c r="A12678">
        <v>50700079257</v>
      </c>
      <c r="B12678" t="str">
        <f t="shared" si="198"/>
        <v>050700079257</v>
      </c>
      <c r="C12678" t="s">
        <v>7228</v>
      </c>
      <c r="D12678" t="s">
        <v>1361</v>
      </c>
      <c r="E12678" t="s">
        <v>2</v>
      </c>
    </row>
    <row r="12679" spans="1:5" x14ac:dyDescent="0.3">
      <c r="A12679">
        <v>50700479200</v>
      </c>
      <c r="B12679" t="str">
        <f t="shared" si="198"/>
        <v>050700479200</v>
      </c>
      <c r="C12679" t="s">
        <v>7285</v>
      </c>
      <c r="D12679" t="s">
        <v>1361</v>
      </c>
      <c r="E12679" t="s">
        <v>2</v>
      </c>
    </row>
    <row r="12680" spans="1:5" x14ac:dyDescent="0.3">
      <c r="A12680">
        <v>50700276748</v>
      </c>
      <c r="B12680" t="str">
        <f t="shared" si="198"/>
        <v>050700276748</v>
      </c>
      <c r="C12680" t="s">
        <v>7280</v>
      </c>
      <c r="D12680" t="s">
        <v>1361</v>
      </c>
      <c r="E12680" t="s">
        <v>2</v>
      </c>
    </row>
    <row r="12681" spans="1:5" x14ac:dyDescent="0.3">
      <c r="A12681">
        <v>50700559285</v>
      </c>
      <c r="B12681" t="str">
        <f t="shared" si="198"/>
        <v>050700559285</v>
      </c>
      <c r="C12681" t="s">
        <v>7299</v>
      </c>
      <c r="D12681" t="s">
        <v>1361</v>
      </c>
      <c r="E12681" t="s">
        <v>2</v>
      </c>
    </row>
    <row r="12682" spans="1:5" x14ac:dyDescent="0.3">
      <c r="A12682">
        <v>50700273082</v>
      </c>
      <c r="B12682" t="str">
        <f t="shared" si="198"/>
        <v>050700273082</v>
      </c>
      <c r="C12682" t="s">
        <v>7274</v>
      </c>
      <c r="D12682" t="s">
        <v>1361</v>
      </c>
      <c r="E12682" t="s">
        <v>2</v>
      </c>
    </row>
    <row r="12683" spans="1:5" x14ac:dyDescent="0.3">
      <c r="A12683">
        <v>50700555416</v>
      </c>
      <c r="B12683" t="str">
        <f t="shared" si="198"/>
        <v>050700555416</v>
      </c>
      <c r="C12683" t="s">
        <v>7291</v>
      </c>
      <c r="D12683" t="s">
        <v>1361</v>
      </c>
      <c r="E12683" t="s">
        <v>2</v>
      </c>
    </row>
    <row r="12684" spans="1:5" x14ac:dyDescent="0.3">
      <c r="A12684">
        <v>50700276847</v>
      </c>
      <c r="B12684" t="str">
        <f t="shared" si="198"/>
        <v>050700276847</v>
      </c>
      <c r="C12684" t="s">
        <v>7281</v>
      </c>
      <c r="D12684" t="s">
        <v>1361</v>
      </c>
      <c r="E12684" t="s">
        <v>2</v>
      </c>
    </row>
    <row r="12685" spans="1:5" x14ac:dyDescent="0.3">
      <c r="A12685">
        <v>50700246857</v>
      </c>
      <c r="B12685" t="str">
        <f t="shared" si="198"/>
        <v>050700246857</v>
      </c>
      <c r="C12685" t="s">
        <v>7239</v>
      </c>
      <c r="D12685" t="s">
        <v>1361</v>
      </c>
      <c r="E12685" t="s">
        <v>2</v>
      </c>
    </row>
    <row r="12686" spans="1:5" x14ac:dyDescent="0.3">
      <c r="A12686">
        <v>50700559278</v>
      </c>
      <c r="B12686" t="str">
        <f t="shared" si="198"/>
        <v>050700559278</v>
      </c>
      <c r="C12686" t="s">
        <v>7298</v>
      </c>
      <c r="D12686" t="s">
        <v>1361</v>
      </c>
      <c r="E12686" t="s">
        <v>2</v>
      </c>
    </row>
    <row r="12687" spans="1:5" x14ac:dyDescent="0.3">
      <c r="A12687">
        <v>50700261058</v>
      </c>
      <c r="B12687" t="str">
        <f t="shared" si="198"/>
        <v>050700261058</v>
      </c>
      <c r="C12687" t="s">
        <v>7252</v>
      </c>
      <c r="D12687" t="s">
        <v>1361</v>
      </c>
      <c r="E12687" t="s">
        <v>2</v>
      </c>
    </row>
    <row r="12688" spans="1:5" x14ac:dyDescent="0.3">
      <c r="A12688">
        <v>50700259307</v>
      </c>
      <c r="B12688" t="str">
        <f t="shared" si="198"/>
        <v>050700259307</v>
      </c>
      <c r="C12688" t="s">
        <v>7249</v>
      </c>
      <c r="D12688" t="s">
        <v>1361</v>
      </c>
      <c r="E12688" t="s">
        <v>2</v>
      </c>
    </row>
    <row r="12689" spans="1:5" x14ac:dyDescent="0.3">
      <c r="A12689">
        <v>50700273112</v>
      </c>
      <c r="B12689" t="str">
        <f t="shared" si="198"/>
        <v>050700273112</v>
      </c>
      <c r="C12689" t="s">
        <v>7275</v>
      </c>
      <c r="D12689" t="s">
        <v>1361</v>
      </c>
      <c r="E12689" t="s">
        <v>2</v>
      </c>
    </row>
    <row r="12690" spans="1:5" x14ac:dyDescent="0.3">
      <c r="A12690">
        <v>50700479170</v>
      </c>
      <c r="B12690" t="str">
        <f t="shared" si="198"/>
        <v>050700479170</v>
      </c>
      <c r="C12690" t="s">
        <v>7284</v>
      </c>
      <c r="D12690" t="s">
        <v>1361</v>
      </c>
      <c r="E12690" t="s">
        <v>2</v>
      </c>
    </row>
    <row r="12691" spans="1:5" x14ac:dyDescent="0.3">
      <c r="A12691">
        <v>50700258447</v>
      </c>
      <c r="B12691" t="str">
        <f t="shared" si="198"/>
        <v>050700258447</v>
      </c>
      <c r="C12691" t="s">
        <v>7248</v>
      </c>
      <c r="D12691" t="s">
        <v>1361</v>
      </c>
      <c r="E12691" t="s">
        <v>2</v>
      </c>
    </row>
    <row r="12692" spans="1:5" x14ac:dyDescent="0.3">
      <c r="A12692">
        <v>50700556123</v>
      </c>
      <c r="B12692" t="str">
        <f t="shared" si="198"/>
        <v>050700556123</v>
      </c>
      <c r="C12692" t="s">
        <v>7293</v>
      </c>
      <c r="D12692" t="s">
        <v>1361</v>
      </c>
      <c r="E12692" t="s">
        <v>2</v>
      </c>
    </row>
    <row r="12693" spans="1:5" x14ac:dyDescent="0.3">
      <c r="A12693">
        <v>50700556154</v>
      </c>
      <c r="B12693" t="str">
        <f t="shared" si="198"/>
        <v>050700556154</v>
      </c>
      <c r="C12693" t="s">
        <v>7296</v>
      </c>
      <c r="D12693" t="s">
        <v>1361</v>
      </c>
      <c r="E12693" t="s">
        <v>2</v>
      </c>
    </row>
    <row r="12694" spans="1:5" x14ac:dyDescent="0.3">
      <c r="A12694">
        <v>50700556116</v>
      </c>
      <c r="B12694" t="str">
        <f t="shared" si="198"/>
        <v>050700556116</v>
      </c>
      <c r="C12694" t="s">
        <v>7292</v>
      </c>
      <c r="D12694" t="s">
        <v>1361</v>
      </c>
      <c r="E12694" t="s">
        <v>2</v>
      </c>
    </row>
    <row r="12695" spans="1:5" x14ac:dyDescent="0.3">
      <c r="A12695">
        <v>50700556130</v>
      </c>
      <c r="B12695" t="str">
        <f t="shared" si="198"/>
        <v>050700556130</v>
      </c>
      <c r="C12695" t="s">
        <v>7294</v>
      </c>
      <c r="D12695" t="s">
        <v>1361</v>
      </c>
      <c r="E12695" t="s">
        <v>2</v>
      </c>
    </row>
    <row r="12696" spans="1:5" x14ac:dyDescent="0.3">
      <c r="A12696">
        <v>50700556147</v>
      </c>
      <c r="B12696" t="str">
        <f t="shared" si="198"/>
        <v>050700556147</v>
      </c>
      <c r="C12696" t="s">
        <v>7295</v>
      </c>
      <c r="D12696" t="s">
        <v>1361</v>
      </c>
      <c r="E12696" t="s">
        <v>2</v>
      </c>
    </row>
    <row r="12697" spans="1:5" x14ac:dyDescent="0.3">
      <c r="A12697">
        <v>50700556161</v>
      </c>
      <c r="B12697" t="str">
        <f t="shared" si="198"/>
        <v>050700556161</v>
      </c>
      <c r="C12697" t="s">
        <v>7297</v>
      </c>
      <c r="D12697" t="s">
        <v>1361</v>
      </c>
      <c r="E12697" t="s">
        <v>2</v>
      </c>
    </row>
    <row r="12698" spans="1:5" x14ac:dyDescent="0.3">
      <c r="A12698">
        <v>75669124121</v>
      </c>
      <c r="B12698" t="str">
        <f t="shared" si="198"/>
        <v>075669124121</v>
      </c>
      <c r="C12698" t="s">
        <v>8784</v>
      </c>
      <c r="D12698" t="s">
        <v>1361</v>
      </c>
      <c r="E12698" t="s">
        <v>2</v>
      </c>
    </row>
    <row r="12699" spans="1:5" x14ac:dyDescent="0.3">
      <c r="A12699">
        <v>41270872485</v>
      </c>
      <c r="B12699" t="str">
        <f t="shared" si="198"/>
        <v>041270872485</v>
      </c>
      <c r="C12699" t="s">
        <v>5363</v>
      </c>
      <c r="D12699" t="s">
        <v>1361</v>
      </c>
      <c r="E12699" t="s">
        <v>2</v>
      </c>
    </row>
    <row r="12700" spans="1:5" x14ac:dyDescent="0.3">
      <c r="A12700">
        <v>41270008914</v>
      </c>
      <c r="B12700" t="str">
        <f t="shared" si="198"/>
        <v>041270008914</v>
      </c>
      <c r="C12700" t="s">
        <v>5287</v>
      </c>
      <c r="D12700" t="s">
        <v>1361</v>
      </c>
      <c r="E12700" t="s">
        <v>2</v>
      </c>
    </row>
    <row r="12701" spans="1:5" x14ac:dyDescent="0.3">
      <c r="A12701">
        <v>41270008907</v>
      </c>
      <c r="B12701" t="str">
        <f t="shared" si="198"/>
        <v>041270008907</v>
      </c>
      <c r="C12701" t="s">
        <v>5286</v>
      </c>
      <c r="D12701" t="s">
        <v>1361</v>
      </c>
      <c r="E12701" t="s">
        <v>2</v>
      </c>
    </row>
    <row r="12702" spans="1:5" x14ac:dyDescent="0.3">
      <c r="A12702">
        <v>41270008884</v>
      </c>
      <c r="B12702" t="str">
        <f t="shared" si="198"/>
        <v>041270008884</v>
      </c>
      <c r="C12702" t="s">
        <v>5285</v>
      </c>
      <c r="D12702" t="s">
        <v>1361</v>
      </c>
      <c r="E12702" t="s">
        <v>2</v>
      </c>
    </row>
    <row r="12703" spans="1:5" x14ac:dyDescent="0.3">
      <c r="A12703">
        <v>41270008921</v>
      </c>
      <c r="B12703" t="str">
        <f t="shared" si="198"/>
        <v>041270008921</v>
      </c>
      <c r="C12703" t="s">
        <v>5288</v>
      </c>
      <c r="D12703" t="s">
        <v>1361</v>
      </c>
      <c r="E12703" t="s">
        <v>2</v>
      </c>
    </row>
    <row r="12704" spans="1:5" x14ac:dyDescent="0.3">
      <c r="A12704">
        <v>41270484848</v>
      </c>
      <c r="B12704" t="str">
        <f t="shared" si="198"/>
        <v>041270484848</v>
      </c>
      <c r="C12704" t="s">
        <v>5343</v>
      </c>
      <c r="D12704" t="s">
        <v>1361</v>
      </c>
      <c r="E12704" t="s">
        <v>2</v>
      </c>
    </row>
    <row r="12705" spans="1:5" x14ac:dyDescent="0.3">
      <c r="A12705">
        <v>41270033084</v>
      </c>
      <c r="B12705" t="str">
        <f t="shared" si="198"/>
        <v>041270033084</v>
      </c>
      <c r="C12705" t="s">
        <v>5313</v>
      </c>
      <c r="D12705" t="s">
        <v>1361</v>
      </c>
      <c r="E12705" t="s">
        <v>2</v>
      </c>
    </row>
    <row r="12706" spans="1:5" x14ac:dyDescent="0.3">
      <c r="A12706">
        <v>41270874120</v>
      </c>
      <c r="B12706" t="str">
        <f t="shared" si="198"/>
        <v>041270874120</v>
      </c>
      <c r="C12706" t="s">
        <v>5364</v>
      </c>
      <c r="D12706" t="s">
        <v>1361</v>
      </c>
      <c r="E12706" t="s">
        <v>2</v>
      </c>
    </row>
    <row r="12707" spans="1:5" x14ac:dyDescent="0.3">
      <c r="A12707">
        <v>41270008754</v>
      </c>
      <c r="B12707" t="str">
        <f t="shared" si="198"/>
        <v>041270008754</v>
      </c>
      <c r="C12707" t="s">
        <v>5273</v>
      </c>
      <c r="D12707" t="s">
        <v>1361</v>
      </c>
      <c r="E12707" t="s">
        <v>2</v>
      </c>
    </row>
    <row r="12708" spans="1:5" x14ac:dyDescent="0.3">
      <c r="A12708">
        <v>41270008778</v>
      </c>
      <c r="B12708" t="str">
        <f t="shared" si="198"/>
        <v>041270008778</v>
      </c>
      <c r="C12708" t="s">
        <v>5275</v>
      </c>
      <c r="D12708" t="s">
        <v>1361</v>
      </c>
      <c r="E12708" t="s">
        <v>2</v>
      </c>
    </row>
    <row r="12709" spans="1:5" x14ac:dyDescent="0.3">
      <c r="A12709">
        <v>41270008785</v>
      </c>
      <c r="B12709" t="str">
        <f t="shared" si="198"/>
        <v>041270008785</v>
      </c>
      <c r="C12709" t="s">
        <v>5276</v>
      </c>
      <c r="D12709" t="s">
        <v>1361</v>
      </c>
      <c r="E12709" t="s">
        <v>2</v>
      </c>
    </row>
    <row r="12710" spans="1:5" x14ac:dyDescent="0.3">
      <c r="A12710">
        <v>41270008808</v>
      </c>
      <c r="B12710" t="str">
        <f t="shared" si="198"/>
        <v>041270008808</v>
      </c>
      <c r="C12710" t="s">
        <v>5278</v>
      </c>
      <c r="D12710" t="s">
        <v>1361</v>
      </c>
      <c r="E12710" t="s">
        <v>2</v>
      </c>
    </row>
    <row r="12711" spans="1:5" x14ac:dyDescent="0.3">
      <c r="A12711">
        <v>41270008792</v>
      </c>
      <c r="B12711" t="str">
        <f t="shared" si="198"/>
        <v>041270008792</v>
      </c>
      <c r="C12711" t="s">
        <v>5277</v>
      </c>
      <c r="D12711" t="s">
        <v>1361</v>
      </c>
      <c r="E12711" t="s">
        <v>2</v>
      </c>
    </row>
    <row r="12712" spans="1:5" x14ac:dyDescent="0.3">
      <c r="A12712">
        <v>41270008815</v>
      </c>
      <c r="B12712" t="str">
        <f t="shared" si="198"/>
        <v>041270008815</v>
      </c>
      <c r="C12712" t="s">
        <v>5279</v>
      </c>
      <c r="D12712" t="s">
        <v>1361</v>
      </c>
      <c r="E12712" t="s">
        <v>2</v>
      </c>
    </row>
    <row r="12713" spans="1:5" x14ac:dyDescent="0.3">
      <c r="A12713">
        <v>41270008761</v>
      </c>
      <c r="B12713" t="str">
        <f t="shared" si="198"/>
        <v>041270008761</v>
      </c>
      <c r="C12713" t="s">
        <v>5274</v>
      </c>
      <c r="D12713" t="s">
        <v>1361</v>
      </c>
      <c r="E12713" t="s">
        <v>2</v>
      </c>
    </row>
    <row r="12714" spans="1:5" x14ac:dyDescent="0.3">
      <c r="A12714">
        <v>41270010252</v>
      </c>
      <c r="B12714" t="str">
        <f t="shared" si="198"/>
        <v>041270010252</v>
      </c>
      <c r="C12714" t="s">
        <v>5292</v>
      </c>
      <c r="D12714" t="s">
        <v>1361</v>
      </c>
      <c r="E12714" t="s">
        <v>2</v>
      </c>
    </row>
    <row r="12715" spans="1:5" x14ac:dyDescent="0.3">
      <c r="A12715">
        <v>41270008822</v>
      </c>
      <c r="B12715" t="str">
        <f t="shared" si="198"/>
        <v>041270008822</v>
      </c>
      <c r="C12715" t="s">
        <v>5280</v>
      </c>
      <c r="D12715" t="s">
        <v>1361</v>
      </c>
      <c r="E12715" t="s">
        <v>2</v>
      </c>
    </row>
    <row r="12716" spans="1:5" x14ac:dyDescent="0.3">
      <c r="A12716">
        <v>41270008853</v>
      </c>
      <c r="B12716" t="str">
        <f t="shared" si="198"/>
        <v>041270008853</v>
      </c>
      <c r="C12716" t="s">
        <v>5282</v>
      </c>
      <c r="D12716" t="s">
        <v>1361</v>
      </c>
      <c r="E12716" t="s">
        <v>2</v>
      </c>
    </row>
    <row r="12717" spans="1:5" x14ac:dyDescent="0.3">
      <c r="A12717">
        <v>41270008846</v>
      </c>
      <c r="B12717" t="str">
        <f t="shared" si="198"/>
        <v>041270008846</v>
      </c>
      <c r="C12717" t="s">
        <v>5281</v>
      </c>
      <c r="D12717" t="s">
        <v>1361</v>
      </c>
      <c r="E12717" t="s">
        <v>2</v>
      </c>
    </row>
    <row r="12718" spans="1:5" x14ac:dyDescent="0.3">
      <c r="A12718">
        <v>41270008860</v>
      </c>
      <c r="B12718" t="str">
        <f t="shared" si="198"/>
        <v>041270008860</v>
      </c>
      <c r="C12718" t="s">
        <v>5283</v>
      </c>
      <c r="D12718" t="s">
        <v>1361</v>
      </c>
      <c r="E12718" t="s">
        <v>2</v>
      </c>
    </row>
    <row r="12719" spans="1:5" x14ac:dyDescent="0.3">
      <c r="A12719">
        <v>41270498043</v>
      </c>
      <c r="B12719" t="str">
        <f t="shared" si="198"/>
        <v>041270498043</v>
      </c>
      <c r="C12719" t="s">
        <v>5346</v>
      </c>
      <c r="D12719" t="s">
        <v>1361</v>
      </c>
      <c r="E12719" t="s">
        <v>2</v>
      </c>
    </row>
    <row r="12720" spans="1:5" x14ac:dyDescent="0.3">
      <c r="A12720">
        <v>41270498128</v>
      </c>
      <c r="B12720" t="str">
        <f t="shared" si="198"/>
        <v>041270498128</v>
      </c>
      <c r="C12720" t="s">
        <v>5346</v>
      </c>
      <c r="D12720" t="s">
        <v>1361</v>
      </c>
      <c r="E12720" t="s">
        <v>2</v>
      </c>
    </row>
    <row r="12721" spans="1:5" x14ac:dyDescent="0.3">
      <c r="A12721">
        <v>41270038157</v>
      </c>
      <c r="B12721" t="str">
        <f t="shared" si="198"/>
        <v>041270038157</v>
      </c>
      <c r="C12721" t="s">
        <v>5319</v>
      </c>
      <c r="D12721" t="s">
        <v>1361</v>
      </c>
      <c r="E12721" t="s">
        <v>2</v>
      </c>
    </row>
    <row r="12722" spans="1:5" x14ac:dyDescent="0.3">
      <c r="A12722">
        <v>41270038096</v>
      </c>
      <c r="B12722" t="str">
        <f t="shared" si="198"/>
        <v>041270038096</v>
      </c>
      <c r="C12722" t="s">
        <v>5317</v>
      </c>
      <c r="D12722" t="s">
        <v>1361</v>
      </c>
      <c r="E12722" t="s">
        <v>2</v>
      </c>
    </row>
    <row r="12723" spans="1:5" x14ac:dyDescent="0.3">
      <c r="A12723">
        <v>41270038140</v>
      </c>
      <c r="B12723" t="str">
        <f t="shared" si="198"/>
        <v>041270038140</v>
      </c>
      <c r="C12723" t="s">
        <v>5318</v>
      </c>
      <c r="D12723" t="s">
        <v>1361</v>
      </c>
      <c r="E12723" t="s">
        <v>2</v>
      </c>
    </row>
    <row r="12724" spans="1:5" x14ac:dyDescent="0.3">
      <c r="A12724">
        <v>41270038164</v>
      </c>
      <c r="B12724" t="str">
        <f t="shared" si="198"/>
        <v>041270038164</v>
      </c>
      <c r="C12724" t="s">
        <v>5320</v>
      </c>
      <c r="D12724" t="s">
        <v>1361</v>
      </c>
      <c r="E12724" t="s">
        <v>2</v>
      </c>
    </row>
    <row r="12725" spans="1:5" x14ac:dyDescent="0.3">
      <c r="A12725">
        <v>41270850018</v>
      </c>
      <c r="B12725" t="str">
        <f t="shared" si="198"/>
        <v>041270850018</v>
      </c>
      <c r="C12725" t="s">
        <v>5359</v>
      </c>
      <c r="D12725" t="s">
        <v>1361</v>
      </c>
      <c r="E12725" t="s">
        <v>2</v>
      </c>
    </row>
    <row r="12726" spans="1:5" x14ac:dyDescent="0.3">
      <c r="A12726">
        <v>41270850025</v>
      </c>
      <c r="B12726" t="str">
        <f t="shared" si="198"/>
        <v>041270850025</v>
      </c>
      <c r="C12726" t="s">
        <v>5360</v>
      </c>
      <c r="D12726" t="s">
        <v>1361</v>
      </c>
      <c r="E12726" t="s">
        <v>2</v>
      </c>
    </row>
    <row r="12727" spans="1:5" x14ac:dyDescent="0.3">
      <c r="A12727">
        <v>41270850001</v>
      </c>
      <c r="B12727" t="str">
        <f t="shared" si="198"/>
        <v>041270850001</v>
      </c>
      <c r="C12727" t="s">
        <v>5358</v>
      </c>
      <c r="D12727" t="s">
        <v>1361</v>
      </c>
      <c r="E12727" t="s">
        <v>2</v>
      </c>
    </row>
    <row r="12728" spans="1:5" x14ac:dyDescent="0.3">
      <c r="A12728">
        <v>41270850049</v>
      </c>
      <c r="B12728" t="str">
        <f t="shared" si="198"/>
        <v>041270850049</v>
      </c>
      <c r="C12728" t="s">
        <v>5362</v>
      </c>
      <c r="D12728" t="s">
        <v>1361</v>
      </c>
      <c r="E12728" t="s">
        <v>2</v>
      </c>
    </row>
    <row r="12729" spans="1:5" x14ac:dyDescent="0.3">
      <c r="A12729">
        <v>41270850032</v>
      </c>
      <c r="B12729" t="str">
        <f t="shared" si="198"/>
        <v>041270850032</v>
      </c>
      <c r="C12729" t="s">
        <v>5361</v>
      </c>
      <c r="D12729" t="s">
        <v>1361</v>
      </c>
      <c r="E12729" t="s">
        <v>2</v>
      </c>
    </row>
    <row r="12730" spans="1:5" x14ac:dyDescent="0.3">
      <c r="A12730">
        <v>837215002006</v>
      </c>
      <c r="B12730" t="str">
        <f t="shared" si="198"/>
        <v>837215002006</v>
      </c>
      <c r="C12730" t="s">
        <v>12731</v>
      </c>
      <c r="D12730" t="s">
        <v>1361</v>
      </c>
      <c r="E12730" t="s">
        <v>2</v>
      </c>
    </row>
    <row r="12731" spans="1:5" x14ac:dyDescent="0.3">
      <c r="A12731">
        <v>99482448745</v>
      </c>
      <c r="B12731" t="str">
        <f t="shared" si="198"/>
        <v>099482448745</v>
      </c>
      <c r="C12731" t="s">
        <v>9955</v>
      </c>
      <c r="D12731" t="s">
        <v>1361</v>
      </c>
      <c r="E12731" t="s">
        <v>2</v>
      </c>
    </row>
    <row r="12732" spans="1:5" x14ac:dyDescent="0.3">
      <c r="A12732">
        <v>75130977294</v>
      </c>
      <c r="B12732" t="str">
        <f t="shared" si="198"/>
        <v>075130977294</v>
      </c>
      <c r="C12732" t="s">
        <v>8740</v>
      </c>
      <c r="D12732" t="s">
        <v>1361</v>
      </c>
      <c r="E12732" t="s">
        <v>2</v>
      </c>
    </row>
    <row r="12733" spans="1:5" x14ac:dyDescent="0.3">
      <c r="A12733">
        <v>75130928913</v>
      </c>
      <c r="B12733" t="str">
        <f t="shared" si="198"/>
        <v>075130928913</v>
      </c>
      <c r="C12733" t="s">
        <v>8713</v>
      </c>
      <c r="D12733" t="s">
        <v>1361</v>
      </c>
      <c r="E12733" t="s">
        <v>2</v>
      </c>
    </row>
    <row r="12734" spans="1:5" x14ac:dyDescent="0.3">
      <c r="A12734">
        <v>75130928920</v>
      </c>
      <c r="B12734" t="str">
        <f t="shared" si="198"/>
        <v>075130928920</v>
      </c>
      <c r="C12734" t="s">
        <v>8714</v>
      </c>
      <c r="D12734" t="s">
        <v>1361</v>
      </c>
      <c r="E12734" t="s">
        <v>2</v>
      </c>
    </row>
    <row r="12735" spans="1:5" x14ac:dyDescent="0.3">
      <c r="A12735">
        <v>75130952451</v>
      </c>
      <c r="B12735" t="str">
        <f t="shared" si="198"/>
        <v>075130952451</v>
      </c>
      <c r="C12735" t="s">
        <v>8719</v>
      </c>
      <c r="D12735" t="s">
        <v>1361</v>
      </c>
      <c r="E12735" t="s">
        <v>2</v>
      </c>
    </row>
    <row r="12736" spans="1:5" x14ac:dyDescent="0.3">
      <c r="A12736">
        <v>75130977379</v>
      </c>
      <c r="B12736" t="str">
        <f t="shared" si="198"/>
        <v>075130977379</v>
      </c>
      <c r="C12736" t="s">
        <v>8742</v>
      </c>
      <c r="D12736" t="s">
        <v>1361</v>
      </c>
      <c r="E12736" t="s">
        <v>2</v>
      </c>
    </row>
    <row r="12737" spans="1:5" x14ac:dyDescent="0.3">
      <c r="A12737">
        <v>75130977362</v>
      </c>
      <c r="B12737" t="str">
        <f t="shared" si="198"/>
        <v>075130977362</v>
      </c>
      <c r="C12737" t="s">
        <v>8741</v>
      </c>
      <c r="D12737" t="s">
        <v>1361</v>
      </c>
      <c r="E12737" t="s">
        <v>2</v>
      </c>
    </row>
    <row r="12738" spans="1:5" x14ac:dyDescent="0.3">
      <c r="A12738">
        <v>75130977454</v>
      </c>
      <c r="B12738" t="str">
        <f t="shared" si="198"/>
        <v>075130977454</v>
      </c>
      <c r="C12738" t="s">
        <v>8743</v>
      </c>
      <c r="D12738" t="s">
        <v>1361</v>
      </c>
      <c r="E12738" t="s">
        <v>2</v>
      </c>
    </row>
    <row r="12739" spans="1:5" x14ac:dyDescent="0.3">
      <c r="A12739">
        <v>75130952376</v>
      </c>
      <c r="B12739" t="str">
        <f t="shared" si="198"/>
        <v>075130952376</v>
      </c>
      <c r="C12739" t="s">
        <v>8716</v>
      </c>
      <c r="D12739" t="s">
        <v>1361</v>
      </c>
      <c r="E12739" t="s">
        <v>2</v>
      </c>
    </row>
    <row r="12740" spans="1:5" x14ac:dyDescent="0.3">
      <c r="A12740">
        <v>75130928906</v>
      </c>
      <c r="B12740" t="str">
        <f t="shared" ref="B12740:B12803" si="199">TEXT(A12740,"000000000000")</f>
        <v>075130928906</v>
      </c>
      <c r="C12740" t="s">
        <v>8712</v>
      </c>
      <c r="D12740" t="s">
        <v>1361</v>
      </c>
      <c r="E12740" t="s">
        <v>2</v>
      </c>
    </row>
    <row r="12741" spans="1:5" x14ac:dyDescent="0.3">
      <c r="A12741">
        <v>23545051405</v>
      </c>
      <c r="B12741" t="str">
        <f t="shared" si="199"/>
        <v>023545051405</v>
      </c>
      <c r="C12741" t="s">
        <v>2796</v>
      </c>
      <c r="D12741" t="s">
        <v>1361</v>
      </c>
      <c r="E12741" t="s">
        <v>2</v>
      </c>
    </row>
    <row r="12742" spans="1:5" x14ac:dyDescent="0.3">
      <c r="A12742">
        <v>23545051450</v>
      </c>
      <c r="B12742" t="str">
        <f t="shared" si="199"/>
        <v>023545051450</v>
      </c>
      <c r="C12742" t="s">
        <v>2797</v>
      </c>
      <c r="D12742" t="s">
        <v>1361</v>
      </c>
      <c r="E12742" t="s">
        <v>2</v>
      </c>
    </row>
    <row r="12743" spans="1:5" x14ac:dyDescent="0.3">
      <c r="A12743">
        <v>23545002766</v>
      </c>
      <c r="B12743" t="str">
        <f t="shared" si="199"/>
        <v>023545002766</v>
      </c>
      <c r="C12743" t="s">
        <v>2776</v>
      </c>
      <c r="D12743" t="s">
        <v>1361</v>
      </c>
      <c r="E12743" t="s">
        <v>2</v>
      </c>
    </row>
    <row r="12744" spans="1:5" x14ac:dyDescent="0.3">
      <c r="A12744">
        <v>23545041062</v>
      </c>
      <c r="B12744" t="str">
        <f t="shared" si="199"/>
        <v>023545041062</v>
      </c>
      <c r="C12744" t="s">
        <v>2782</v>
      </c>
      <c r="D12744" t="s">
        <v>1361</v>
      </c>
      <c r="E12744" t="s">
        <v>2</v>
      </c>
    </row>
    <row r="12745" spans="1:5" x14ac:dyDescent="0.3">
      <c r="A12745">
        <v>23545102961</v>
      </c>
      <c r="B12745" t="str">
        <f t="shared" si="199"/>
        <v>023545102961</v>
      </c>
      <c r="C12745" t="s">
        <v>2808</v>
      </c>
      <c r="D12745" t="s">
        <v>1361</v>
      </c>
      <c r="E12745" t="s">
        <v>2</v>
      </c>
    </row>
    <row r="12746" spans="1:5" x14ac:dyDescent="0.3">
      <c r="A12746">
        <v>23545102442</v>
      </c>
      <c r="B12746" t="str">
        <f t="shared" si="199"/>
        <v>023545102442</v>
      </c>
      <c r="C12746" t="s">
        <v>2805</v>
      </c>
      <c r="D12746" t="s">
        <v>1361</v>
      </c>
      <c r="E12746" t="s">
        <v>2</v>
      </c>
    </row>
    <row r="12747" spans="1:5" x14ac:dyDescent="0.3">
      <c r="A12747">
        <v>23545103975</v>
      </c>
      <c r="B12747" t="str">
        <f t="shared" si="199"/>
        <v>023545103975</v>
      </c>
      <c r="C12747" t="s">
        <v>2810</v>
      </c>
      <c r="D12747" t="s">
        <v>1361</v>
      </c>
      <c r="E12747" t="s">
        <v>2</v>
      </c>
    </row>
    <row r="12748" spans="1:5" x14ac:dyDescent="0.3">
      <c r="A12748">
        <v>23545041178</v>
      </c>
      <c r="B12748" t="str">
        <f t="shared" si="199"/>
        <v>023545041178</v>
      </c>
      <c r="C12748" t="s">
        <v>2785</v>
      </c>
      <c r="D12748" t="s">
        <v>1361</v>
      </c>
      <c r="E12748" t="s">
        <v>2</v>
      </c>
    </row>
    <row r="12749" spans="1:5" x14ac:dyDescent="0.3">
      <c r="A12749">
        <v>23545103999</v>
      </c>
      <c r="B12749" t="str">
        <f t="shared" si="199"/>
        <v>023545103999</v>
      </c>
      <c r="C12749" t="s">
        <v>2811</v>
      </c>
      <c r="D12749" t="s">
        <v>1361</v>
      </c>
      <c r="E12749" t="s">
        <v>2</v>
      </c>
    </row>
    <row r="12750" spans="1:5" x14ac:dyDescent="0.3">
      <c r="A12750">
        <v>23545041055</v>
      </c>
      <c r="B12750" t="str">
        <f t="shared" si="199"/>
        <v>023545041055</v>
      </c>
      <c r="C12750" t="s">
        <v>2781</v>
      </c>
      <c r="D12750" t="s">
        <v>1361</v>
      </c>
      <c r="E12750" t="s">
        <v>2</v>
      </c>
    </row>
    <row r="12751" spans="1:5" x14ac:dyDescent="0.3">
      <c r="A12751">
        <v>23545041628</v>
      </c>
      <c r="B12751" t="str">
        <f t="shared" si="199"/>
        <v>023545041628</v>
      </c>
      <c r="C12751" t="s">
        <v>2795</v>
      </c>
      <c r="D12751" t="s">
        <v>1361</v>
      </c>
      <c r="E12751" t="s">
        <v>2</v>
      </c>
    </row>
    <row r="12752" spans="1:5" x14ac:dyDescent="0.3">
      <c r="A12752">
        <v>23545102404</v>
      </c>
      <c r="B12752" t="str">
        <f t="shared" si="199"/>
        <v>023545102404</v>
      </c>
      <c r="C12752" t="s">
        <v>2803</v>
      </c>
      <c r="D12752" t="s">
        <v>1361</v>
      </c>
      <c r="E12752" t="s">
        <v>2</v>
      </c>
    </row>
    <row r="12753" spans="1:5" x14ac:dyDescent="0.3">
      <c r="A12753">
        <v>23545103944</v>
      </c>
      <c r="B12753" t="str">
        <f t="shared" si="199"/>
        <v>023545103944</v>
      </c>
      <c r="C12753" t="s">
        <v>2809</v>
      </c>
      <c r="D12753" t="s">
        <v>1361</v>
      </c>
      <c r="E12753" t="s">
        <v>2</v>
      </c>
    </row>
    <row r="12754" spans="1:5" x14ac:dyDescent="0.3">
      <c r="A12754">
        <v>23545041284</v>
      </c>
      <c r="B12754" t="str">
        <f t="shared" si="199"/>
        <v>023545041284</v>
      </c>
      <c r="C12754" t="s">
        <v>2787</v>
      </c>
      <c r="D12754" t="s">
        <v>1361</v>
      </c>
      <c r="E12754" t="s">
        <v>2</v>
      </c>
    </row>
    <row r="12755" spans="1:5" x14ac:dyDescent="0.3">
      <c r="A12755">
        <v>23545041581</v>
      </c>
      <c r="B12755" t="str">
        <f t="shared" si="199"/>
        <v>023545041581</v>
      </c>
      <c r="C12755" t="s">
        <v>2794</v>
      </c>
      <c r="D12755" t="s">
        <v>1361</v>
      </c>
      <c r="E12755" t="s">
        <v>2</v>
      </c>
    </row>
    <row r="12756" spans="1:5" x14ac:dyDescent="0.3">
      <c r="A12756">
        <v>23545071151</v>
      </c>
      <c r="B12756" t="str">
        <f t="shared" si="199"/>
        <v>023545071151</v>
      </c>
      <c r="C12756" t="s">
        <v>2798</v>
      </c>
      <c r="D12756" t="s">
        <v>1361</v>
      </c>
      <c r="E12756" t="s">
        <v>2</v>
      </c>
    </row>
    <row r="12757" spans="1:5" x14ac:dyDescent="0.3">
      <c r="A12757">
        <v>23545041437</v>
      </c>
      <c r="B12757" t="str">
        <f t="shared" si="199"/>
        <v>023545041437</v>
      </c>
      <c r="C12757" t="s">
        <v>2791</v>
      </c>
      <c r="D12757" t="s">
        <v>1361</v>
      </c>
      <c r="E12757" t="s">
        <v>2</v>
      </c>
    </row>
    <row r="12758" spans="1:5" x14ac:dyDescent="0.3">
      <c r="A12758">
        <v>23545041086</v>
      </c>
      <c r="B12758" t="str">
        <f t="shared" si="199"/>
        <v>023545041086</v>
      </c>
      <c r="C12758" t="s">
        <v>2783</v>
      </c>
      <c r="D12758" t="s">
        <v>1361</v>
      </c>
      <c r="E12758" t="s">
        <v>2</v>
      </c>
    </row>
    <row r="12759" spans="1:5" x14ac:dyDescent="0.3">
      <c r="A12759">
        <v>23545041420</v>
      </c>
      <c r="B12759" t="str">
        <f t="shared" si="199"/>
        <v>023545041420</v>
      </c>
      <c r="C12759" t="s">
        <v>2790</v>
      </c>
      <c r="D12759" t="s">
        <v>1361</v>
      </c>
      <c r="E12759" t="s">
        <v>2</v>
      </c>
    </row>
    <row r="12760" spans="1:5" x14ac:dyDescent="0.3">
      <c r="A12760">
        <v>23545071588</v>
      </c>
      <c r="B12760" t="str">
        <f t="shared" si="199"/>
        <v>023545071588</v>
      </c>
      <c r="C12760" t="s">
        <v>2800</v>
      </c>
      <c r="D12760" t="s">
        <v>1361</v>
      </c>
      <c r="E12760" t="s">
        <v>2</v>
      </c>
    </row>
    <row r="12761" spans="1:5" x14ac:dyDescent="0.3">
      <c r="A12761">
        <v>23545041369</v>
      </c>
      <c r="B12761" t="str">
        <f t="shared" si="199"/>
        <v>023545041369</v>
      </c>
      <c r="C12761" t="s">
        <v>2788</v>
      </c>
      <c r="D12761" t="s">
        <v>1361</v>
      </c>
      <c r="E12761" t="s">
        <v>2</v>
      </c>
    </row>
    <row r="12762" spans="1:5" x14ac:dyDescent="0.3">
      <c r="A12762">
        <v>23545071403</v>
      </c>
      <c r="B12762" t="str">
        <f t="shared" si="199"/>
        <v>023545071403</v>
      </c>
      <c r="C12762" t="s">
        <v>2799</v>
      </c>
      <c r="D12762" t="s">
        <v>1361</v>
      </c>
      <c r="E12762" t="s">
        <v>2</v>
      </c>
    </row>
    <row r="12763" spans="1:5" x14ac:dyDescent="0.3">
      <c r="A12763">
        <v>23545041406</v>
      </c>
      <c r="B12763" t="str">
        <f t="shared" si="199"/>
        <v>023545041406</v>
      </c>
      <c r="C12763" t="s">
        <v>2789</v>
      </c>
      <c r="D12763" t="s">
        <v>1361</v>
      </c>
      <c r="E12763" t="s">
        <v>2</v>
      </c>
    </row>
    <row r="12764" spans="1:5" x14ac:dyDescent="0.3">
      <c r="A12764">
        <v>23545104385</v>
      </c>
      <c r="B12764" t="str">
        <f t="shared" si="199"/>
        <v>023545104385</v>
      </c>
      <c r="C12764" t="s">
        <v>2812</v>
      </c>
      <c r="D12764" t="s">
        <v>1361</v>
      </c>
      <c r="E12764" t="s">
        <v>2</v>
      </c>
    </row>
    <row r="12765" spans="1:5" x14ac:dyDescent="0.3">
      <c r="A12765">
        <v>23545102381</v>
      </c>
      <c r="B12765" t="str">
        <f t="shared" si="199"/>
        <v>023545102381</v>
      </c>
      <c r="C12765" t="s">
        <v>2802</v>
      </c>
      <c r="D12765" t="s">
        <v>1361</v>
      </c>
      <c r="E12765" t="s">
        <v>2</v>
      </c>
    </row>
    <row r="12766" spans="1:5" x14ac:dyDescent="0.3">
      <c r="A12766">
        <v>23545071755</v>
      </c>
      <c r="B12766" t="str">
        <f t="shared" si="199"/>
        <v>023545071755</v>
      </c>
      <c r="C12766" t="s">
        <v>2801</v>
      </c>
      <c r="D12766" t="s">
        <v>1361</v>
      </c>
      <c r="E12766" t="s">
        <v>2</v>
      </c>
    </row>
    <row r="12767" spans="1:5" x14ac:dyDescent="0.3">
      <c r="A12767">
        <v>23545102466</v>
      </c>
      <c r="B12767" t="str">
        <f t="shared" si="199"/>
        <v>023545102466</v>
      </c>
      <c r="C12767" t="s">
        <v>2806</v>
      </c>
      <c r="D12767" t="s">
        <v>1361</v>
      </c>
      <c r="E12767" t="s">
        <v>2</v>
      </c>
    </row>
    <row r="12768" spans="1:5" x14ac:dyDescent="0.3">
      <c r="A12768">
        <v>23545102602</v>
      </c>
      <c r="B12768" t="str">
        <f t="shared" si="199"/>
        <v>023545102602</v>
      </c>
      <c r="C12768" t="s">
        <v>2807</v>
      </c>
      <c r="D12768" t="s">
        <v>1361</v>
      </c>
      <c r="E12768" t="s">
        <v>2</v>
      </c>
    </row>
    <row r="12769" spans="1:5" x14ac:dyDescent="0.3">
      <c r="A12769">
        <v>23545041451</v>
      </c>
      <c r="B12769" t="str">
        <f t="shared" si="199"/>
        <v>023545041451</v>
      </c>
      <c r="C12769" t="s">
        <v>2792</v>
      </c>
      <c r="D12769" t="s">
        <v>1361</v>
      </c>
      <c r="E12769" t="s">
        <v>2</v>
      </c>
    </row>
    <row r="12770" spans="1:5" x14ac:dyDescent="0.3">
      <c r="A12770">
        <v>23545026045</v>
      </c>
      <c r="B12770" t="str">
        <f t="shared" si="199"/>
        <v>023545026045</v>
      </c>
      <c r="C12770" t="s">
        <v>2779</v>
      </c>
      <c r="D12770" t="s">
        <v>1361</v>
      </c>
      <c r="E12770" t="s">
        <v>2</v>
      </c>
    </row>
    <row r="12771" spans="1:5" x14ac:dyDescent="0.3">
      <c r="A12771">
        <v>23545002803</v>
      </c>
      <c r="B12771" t="str">
        <f t="shared" si="199"/>
        <v>023545002803</v>
      </c>
      <c r="C12771" t="s">
        <v>2777</v>
      </c>
      <c r="D12771" t="s">
        <v>1361</v>
      </c>
      <c r="E12771" t="s">
        <v>2</v>
      </c>
    </row>
    <row r="12772" spans="1:5" x14ac:dyDescent="0.3">
      <c r="A12772">
        <v>23545002582</v>
      </c>
      <c r="B12772" t="str">
        <f t="shared" si="199"/>
        <v>023545002582</v>
      </c>
      <c r="C12772" t="s">
        <v>2775</v>
      </c>
      <c r="D12772" t="s">
        <v>1361</v>
      </c>
      <c r="E12772" t="s">
        <v>2</v>
      </c>
    </row>
    <row r="12773" spans="1:5" x14ac:dyDescent="0.3">
      <c r="A12773">
        <v>23545041499</v>
      </c>
      <c r="B12773" t="str">
        <f t="shared" si="199"/>
        <v>023545041499</v>
      </c>
      <c r="C12773" t="s">
        <v>2793</v>
      </c>
      <c r="D12773" t="s">
        <v>1361</v>
      </c>
      <c r="E12773" t="s">
        <v>2</v>
      </c>
    </row>
    <row r="12774" spans="1:5" x14ac:dyDescent="0.3">
      <c r="A12774">
        <v>23545026083</v>
      </c>
      <c r="B12774" t="str">
        <f t="shared" si="199"/>
        <v>023545026083</v>
      </c>
      <c r="C12774" t="s">
        <v>2780</v>
      </c>
      <c r="D12774" t="s">
        <v>1361</v>
      </c>
      <c r="E12774" t="s">
        <v>2</v>
      </c>
    </row>
    <row r="12775" spans="1:5" x14ac:dyDescent="0.3">
      <c r="A12775">
        <v>23545102428</v>
      </c>
      <c r="B12775" t="str">
        <f t="shared" si="199"/>
        <v>023545102428</v>
      </c>
      <c r="C12775" t="s">
        <v>2804</v>
      </c>
      <c r="D12775" t="s">
        <v>1361</v>
      </c>
      <c r="E12775" t="s">
        <v>2</v>
      </c>
    </row>
    <row r="12776" spans="1:5" x14ac:dyDescent="0.3">
      <c r="A12776">
        <v>23545041208</v>
      </c>
      <c r="B12776" t="str">
        <f t="shared" si="199"/>
        <v>023545041208</v>
      </c>
      <c r="C12776" t="s">
        <v>2786</v>
      </c>
      <c r="D12776" t="s">
        <v>1361</v>
      </c>
      <c r="E12776" t="s">
        <v>2</v>
      </c>
    </row>
    <row r="12777" spans="1:5" x14ac:dyDescent="0.3">
      <c r="A12777">
        <v>23545002834</v>
      </c>
      <c r="B12777" t="str">
        <f t="shared" si="199"/>
        <v>023545002834</v>
      </c>
      <c r="C12777" t="s">
        <v>2778</v>
      </c>
      <c r="D12777" t="s">
        <v>1361</v>
      </c>
      <c r="E12777" t="s">
        <v>2</v>
      </c>
    </row>
    <row r="12778" spans="1:5" x14ac:dyDescent="0.3">
      <c r="A12778">
        <v>23545041154</v>
      </c>
      <c r="B12778" t="str">
        <f t="shared" si="199"/>
        <v>023545041154</v>
      </c>
      <c r="C12778" t="s">
        <v>2784</v>
      </c>
      <c r="D12778" t="s">
        <v>1361</v>
      </c>
      <c r="E12778" t="s">
        <v>2</v>
      </c>
    </row>
    <row r="12779" spans="1:5" x14ac:dyDescent="0.3">
      <c r="A12779">
        <v>99482436643</v>
      </c>
      <c r="B12779" t="str">
        <f t="shared" si="199"/>
        <v>099482436643</v>
      </c>
      <c r="C12779" t="s">
        <v>9929</v>
      </c>
      <c r="D12779" t="s">
        <v>1361</v>
      </c>
      <c r="E12779" t="s">
        <v>2</v>
      </c>
    </row>
    <row r="12780" spans="1:5" x14ac:dyDescent="0.3">
      <c r="A12780">
        <v>37100561643</v>
      </c>
      <c r="B12780" t="str">
        <f t="shared" si="199"/>
        <v>037100561643</v>
      </c>
      <c r="C12780" t="s">
        <v>4533</v>
      </c>
      <c r="D12780" t="s">
        <v>1361</v>
      </c>
      <c r="E12780" t="s">
        <v>2</v>
      </c>
    </row>
    <row r="12781" spans="1:5" x14ac:dyDescent="0.3">
      <c r="A12781">
        <v>37100561742</v>
      </c>
      <c r="B12781" t="str">
        <f t="shared" si="199"/>
        <v>037100561742</v>
      </c>
      <c r="C12781" t="s">
        <v>4534</v>
      </c>
      <c r="D12781" t="s">
        <v>1361</v>
      </c>
      <c r="E12781" t="s">
        <v>2</v>
      </c>
    </row>
    <row r="12782" spans="1:5" x14ac:dyDescent="0.3">
      <c r="A12782">
        <v>37100561544</v>
      </c>
      <c r="B12782" t="str">
        <f t="shared" si="199"/>
        <v>037100561544</v>
      </c>
      <c r="C12782" t="s">
        <v>4532</v>
      </c>
      <c r="D12782" t="s">
        <v>1361</v>
      </c>
      <c r="E12782" t="s">
        <v>2</v>
      </c>
    </row>
    <row r="12783" spans="1:5" x14ac:dyDescent="0.3">
      <c r="A12783">
        <v>99482408534</v>
      </c>
      <c r="B12783" t="str">
        <f t="shared" si="199"/>
        <v>099482408534</v>
      </c>
      <c r="C12783" t="s">
        <v>9897</v>
      </c>
      <c r="D12783" t="s">
        <v>1361</v>
      </c>
      <c r="E12783" t="s">
        <v>2</v>
      </c>
    </row>
    <row r="12784" spans="1:5" x14ac:dyDescent="0.3">
      <c r="A12784">
        <v>99482412555</v>
      </c>
      <c r="B12784" t="str">
        <f t="shared" si="199"/>
        <v>099482412555</v>
      </c>
      <c r="C12784" t="s">
        <v>9913</v>
      </c>
      <c r="D12784" t="s">
        <v>1361</v>
      </c>
      <c r="E12784" t="s">
        <v>2</v>
      </c>
    </row>
    <row r="12785" spans="1:5" x14ac:dyDescent="0.3">
      <c r="A12785">
        <v>99482457129</v>
      </c>
      <c r="B12785" t="str">
        <f t="shared" si="199"/>
        <v>099482457129</v>
      </c>
      <c r="C12785" t="s">
        <v>9913</v>
      </c>
      <c r="D12785" t="s">
        <v>1361</v>
      </c>
      <c r="E12785" t="s">
        <v>2</v>
      </c>
    </row>
    <row r="12786" spans="1:5" x14ac:dyDescent="0.3">
      <c r="A12786">
        <v>41443142643</v>
      </c>
      <c r="B12786" t="str">
        <f t="shared" si="199"/>
        <v>041443142643</v>
      </c>
      <c r="C12786" t="s">
        <v>5914</v>
      </c>
      <c r="D12786" t="s">
        <v>1361</v>
      </c>
      <c r="E12786" t="s">
        <v>2</v>
      </c>
    </row>
    <row r="12787" spans="1:5" x14ac:dyDescent="0.3">
      <c r="A12787">
        <v>41443142704</v>
      </c>
      <c r="B12787" t="str">
        <f t="shared" si="199"/>
        <v>041443142704</v>
      </c>
      <c r="C12787" t="s">
        <v>5919</v>
      </c>
      <c r="D12787" t="s">
        <v>1361</v>
      </c>
      <c r="E12787" t="s">
        <v>2</v>
      </c>
    </row>
    <row r="12788" spans="1:5" x14ac:dyDescent="0.3">
      <c r="A12788">
        <v>41443142681</v>
      </c>
      <c r="B12788" t="str">
        <f t="shared" si="199"/>
        <v>041443142681</v>
      </c>
      <c r="C12788" t="s">
        <v>5917</v>
      </c>
      <c r="D12788" t="s">
        <v>1361</v>
      </c>
      <c r="E12788" t="s">
        <v>2</v>
      </c>
    </row>
    <row r="12789" spans="1:5" x14ac:dyDescent="0.3">
      <c r="A12789">
        <v>41443142667</v>
      </c>
      <c r="B12789" t="str">
        <f t="shared" si="199"/>
        <v>041443142667</v>
      </c>
      <c r="C12789" t="s">
        <v>5915</v>
      </c>
      <c r="D12789" t="s">
        <v>1361</v>
      </c>
      <c r="E12789" t="s">
        <v>2</v>
      </c>
    </row>
    <row r="12790" spans="1:5" x14ac:dyDescent="0.3">
      <c r="A12790">
        <v>41443142698</v>
      </c>
      <c r="B12790" t="str">
        <f t="shared" si="199"/>
        <v>041443142698</v>
      </c>
      <c r="C12790" t="s">
        <v>5918</v>
      </c>
      <c r="D12790" t="s">
        <v>1361</v>
      </c>
      <c r="E12790" t="s">
        <v>2</v>
      </c>
    </row>
    <row r="12791" spans="1:5" x14ac:dyDescent="0.3">
      <c r="A12791">
        <v>41443142674</v>
      </c>
      <c r="B12791" t="str">
        <f t="shared" si="199"/>
        <v>041443142674</v>
      </c>
      <c r="C12791" t="s">
        <v>5916</v>
      </c>
      <c r="D12791" t="s">
        <v>1361</v>
      </c>
      <c r="E12791" t="s">
        <v>2</v>
      </c>
    </row>
    <row r="12792" spans="1:5" x14ac:dyDescent="0.3">
      <c r="A12792">
        <v>49705718056</v>
      </c>
      <c r="B12792" t="str">
        <f t="shared" si="199"/>
        <v>049705718056</v>
      </c>
      <c r="C12792" t="s">
        <v>7149</v>
      </c>
      <c r="D12792" t="s">
        <v>1361</v>
      </c>
      <c r="E12792" t="s">
        <v>2</v>
      </c>
    </row>
    <row r="12793" spans="1:5" x14ac:dyDescent="0.3">
      <c r="A12793">
        <v>49705693834</v>
      </c>
      <c r="B12793" t="str">
        <f t="shared" si="199"/>
        <v>049705693834</v>
      </c>
      <c r="C12793" t="s">
        <v>7122</v>
      </c>
      <c r="D12793" t="s">
        <v>1361</v>
      </c>
      <c r="E12793" t="s">
        <v>2</v>
      </c>
    </row>
    <row r="12794" spans="1:5" x14ac:dyDescent="0.3">
      <c r="A12794">
        <v>49705693872</v>
      </c>
      <c r="B12794" t="str">
        <f t="shared" si="199"/>
        <v>049705693872</v>
      </c>
      <c r="C12794" t="s">
        <v>7125</v>
      </c>
      <c r="D12794" t="s">
        <v>1361</v>
      </c>
      <c r="E12794" t="s">
        <v>2</v>
      </c>
    </row>
    <row r="12795" spans="1:5" x14ac:dyDescent="0.3">
      <c r="A12795">
        <v>49705693841</v>
      </c>
      <c r="B12795" t="str">
        <f t="shared" si="199"/>
        <v>049705693841</v>
      </c>
      <c r="C12795" t="s">
        <v>7123</v>
      </c>
      <c r="D12795" t="s">
        <v>1361</v>
      </c>
      <c r="E12795" t="s">
        <v>2</v>
      </c>
    </row>
    <row r="12796" spans="1:5" x14ac:dyDescent="0.3">
      <c r="A12796">
        <v>49705693483</v>
      </c>
      <c r="B12796" t="str">
        <f t="shared" si="199"/>
        <v>049705693483</v>
      </c>
      <c r="C12796" t="s">
        <v>7096</v>
      </c>
      <c r="D12796" t="s">
        <v>1361</v>
      </c>
      <c r="E12796" t="s">
        <v>2</v>
      </c>
    </row>
    <row r="12797" spans="1:5" x14ac:dyDescent="0.3">
      <c r="A12797">
        <v>49705693490</v>
      </c>
      <c r="B12797" t="str">
        <f t="shared" si="199"/>
        <v>049705693490</v>
      </c>
      <c r="C12797" t="s">
        <v>7097</v>
      </c>
      <c r="D12797" t="s">
        <v>1361</v>
      </c>
      <c r="E12797" t="s">
        <v>2</v>
      </c>
    </row>
    <row r="12798" spans="1:5" x14ac:dyDescent="0.3">
      <c r="A12798">
        <v>49705718049</v>
      </c>
      <c r="B12798" t="str">
        <f t="shared" si="199"/>
        <v>049705718049</v>
      </c>
      <c r="C12798" t="s">
        <v>7148</v>
      </c>
      <c r="D12798" t="s">
        <v>1361</v>
      </c>
      <c r="E12798" t="s">
        <v>2</v>
      </c>
    </row>
    <row r="12799" spans="1:5" x14ac:dyDescent="0.3">
      <c r="A12799">
        <v>49705693506</v>
      </c>
      <c r="B12799" t="str">
        <f t="shared" si="199"/>
        <v>049705693506</v>
      </c>
      <c r="C12799" t="s">
        <v>7098</v>
      </c>
      <c r="D12799" t="s">
        <v>1361</v>
      </c>
      <c r="E12799" t="s">
        <v>2</v>
      </c>
    </row>
    <row r="12800" spans="1:5" x14ac:dyDescent="0.3">
      <c r="A12800">
        <v>49705693322</v>
      </c>
      <c r="B12800" t="str">
        <f t="shared" si="199"/>
        <v>049705693322</v>
      </c>
      <c r="C12800" t="s">
        <v>7085</v>
      </c>
      <c r="D12800" t="s">
        <v>1361</v>
      </c>
      <c r="E12800" t="s">
        <v>2</v>
      </c>
    </row>
    <row r="12801" spans="1:5" x14ac:dyDescent="0.3">
      <c r="A12801">
        <v>49705694008</v>
      </c>
      <c r="B12801" t="str">
        <f t="shared" si="199"/>
        <v>049705694008</v>
      </c>
      <c r="C12801" t="s">
        <v>7134</v>
      </c>
      <c r="D12801" t="s">
        <v>1361</v>
      </c>
      <c r="E12801" t="s">
        <v>2</v>
      </c>
    </row>
    <row r="12802" spans="1:5" x14ac:dyDescent="0.3">
      <c r="A12802">
        <v>49705693513</v>
      </c>
      <c r="B12802" t="str">
        <f t="shared" si="199"/>
        <v>049705693513</v>
      </c>
      <c r="C12802" t="s">
        <v>7099</v>
      </c>
      <c r="D12802" t="s">
        <v>1361</v>
      </c>
      <c r="E12802" t="s">
        <v>2</v>
      </c>
    </row>
    <row r="12803" spans="1:5" x14ac:dyDescent="0.3">
      <c r="A12803">
        <v>49705693520</v>
      </c>
      <c r="B12803" t="str">
        <f t="shared" si="199"/>
        <v>049705693520</v>
      </c>
      <c r="C12803" t="s">
        <v>7100</v>
      </c>
      <c r="D12803" t="s">
        <v>1361</v>
      </c>
      <c r="E12803" t="s">
        <v>2</v>
      </c>
    </row>
    <row r="12804" spans="1:5" x14ac:dyDescent="0.3">
      <c r="A12804">
        <v>49705693353</v>
      </c>
      <c r="B12804" t="str">
        <f t="shared" ref="B12804:B12867" si="200">TEXT(A12804,"000000000000")</f>
        <v>049705693353</v>
      </c>
      <c r="C12804" t="s">
        <v>7087</v>
      </c>
      <c r="D12804" t="s">
        <v>1361</v>
      </c>
      <c r="E12804" t="s">
        <v>2</v>
      </c>
    </row>
    <row r="12805" spans="1:5" x14ac:dyDescent="0.3">
      <c r="A12805">
        <v>49705693605</v>
      </c>
      <c r="B12805" t="str">
        <f t="shared" si="200"/>
        <v>049705693605</v>
      </c>
      <c r="C12805" t="s">
        <v>7108</v>
      </c>
      <c r="D12805" t="s">
        <v>1361</v>
      </c>
      <c r="E12805" t="s">
        <v>2</v>
      </c>
    </row>
    <row r="12806" spans="1:5" x14ac:dyDescent="0.3">
      <c r="A12806">
        <v>49705693537</v>
      </c>
      <c r="B12806" t="str">
        <f t="shared" si="200"/>
        <v>049705693537</v>
      </c>
      <c r="C12806" t="s">
        <v>7101</v>
      </c>
      <c r="D12806" t="s">
        <v>1361</v>
      </c>
      <c r="E12806" t="s">
        <v>2</v>
      </c>
    </row>
    <row r="12807" spans="1:5" x14ac:dyDescent="0.3">
      <c r="A12807">
        <v>49705693773</v>
      </c>
      <c r="B12807" t="str">
        <f t="shared" si="200"/>
        <v>049705693773</v>
      </c>
      <c r="C12807" t="s">
        <v>7118</v>
      </c>
      <c r="D12807" t="s">
        <v>1361</v>
      </c>
      <c r="E12807" t="s">
        <v>2</v>
      </c>
    </row>
    <row r="12808" spans="1:5" x14ac:dyDescent="0.3">
      <c r="A12808">
        <v>49705693780</v>
      </c>
      <c r="B12808" t="str">
        <f t="shared" si="200"/>
        <v>049705693780</v>
      </c>
      <c r="C12808" t="s">
        <v>7119</v>
      </c>
      <c r="D12808" t="s">
        <v>1361</v>
      </c>
      <c r="E12808" t="s">
        <v>2</v>
      </c>
    </row>
    <row r="12809" spans="1:5" x14ac:dyDescent="0.3">
      <c r="A12809">
        <v>49705693889</v>
      </c>
      <c r="B12809" t="str">
        <f t="shared" si="200"/>
        <v>049705693889</v>
      </c>
      <c r="C12809" t="s">
        <v>7126</v>
      </c>
      <c r="D12809" t="s">
        <v>1361</v>
      </c>
      <c r="E12809" t="s">
        <v>2</v>
      </c>
    </row>
    <row r="12810" spans="1:5" x14ac:dyDescent="0.3">
      <c r="A12810">
        <v>49705693940</v>
      </c>
      <c r="B12810" t="str">
        <f t="shared" si="200"/>
        <v>049705693940</v>
      </c>
      <c r="C12810" t="s">
        <v>7129</v>
      </c>
      <c r="D12810" t="s">
        <v>1361</v>
      </c>
      <c r="E12810" t="s">
        <v>2</v>
      </c>
    </row>
    <row r="12811" spans="1:5" x14ac:dyDescent="0.3">
      <c r="A12811">
        <v>49705693384</v>
      </c>
      <c r="B12811" t="str">
        <f t="shared" si="200"/>
        <v>049705693384</v>
      </c>
      <c r="C12811" t="s">
        <v>7089</v>
      </c>
      <c r="D12811" t="s">
        <v>1361</v>
      </c>
      <c r="E12811" t="s">
        <v>2</v>
      </c>
    </row>
    <row r="12812" spans="1:5" x14ac:dyDescent="0.3">
      <c r="A12812">
        <v>49705693797</v>
      </c>
      <c r="B12812" t="str">
        <f t="shared" si="200"/>
        <v>049705693797</v>
      </c>
      <c r="C12812" t="s">
        <v>7120</v>
      </c>
      <c r="D12812" t="s">
        <v>1361</v>
      </c>
      <c r="E12812" t="s">
        <v>2</v>
      </c>
    </row>
    <row r="12813" spans="1:5" x14ac:dyDescent="0.3">
      <c r="A12813">
        <v>49705693964</v>
      </c>
      <c r="B12813" t="str">
        <f t="shared" si="200"/>
        <v>049705693964</v>
      </c>
      <c r="C12813" t="s">
        <v>7131</v>
      </c>
      <c r="D12813" t="s">
        <v>1361</v>
      </c>
      <c r="E12813" t="s">
        <v>2</v>
      </c>
    </row>
    <row r="12814" spans="1:5" x14ac:dyDescent="0.3">
      <c r="A12814">
        <v>49705693759</v>
      </c>
      <c r="B12814" t="str">
        <f t="shared" si="200"/>
        <v>049705693759</v>
      </c>
      <c r="C12814" t="s">
        <v>7116</v>
      </c>
      <c r="D12814" t="s">
        <v>1361</v>
      </c>
      <c r="E12814" t="s">
        <v>2</v>
      </c>
    </row>
    <row r="12815" spans="1:5" x14ac:dyDescent="0.3">
      <c r="A12815">
        <v>49705718025</v>
      </c>
      <c r="B12815" t="str">
        <f t="shared" si="200"/>
        <v>049705718025</v>
      </c>
      <c r="C12815" t="s">
        <v>7146</v>
      </c>
      <c r="D12815" t="s">
        <v>1361</v>
      </c>
      <c r="E12815" t="s">
        <v>2</v>
      </c>
    </row>
    <row r="12816" spans="1:5" x14ac:dyDescent="0.3">
      <c r="A12816">
        <v>49705693568</v>
      </c>
      <c r="B12816" t="str">
        <f t="shared" si="200"/>
        <v>049705693568</v>
      </c>
      <c r="C12816" t="s">
        <v>7104</v>
      </c>
      <c r="D12816" t="s">
        <v>1361</v>
      </c>
      <c r="E12816" t="s">
        <v>2</v>
      </c>
    </row>
    <row r="12817" spans="1:5" x14ac:dyDescent="0.3">
      <c r="A12817">
        <v>49705693445</v>
      </c>
      <c r="B12817" t="str">
        <f t="shared" si="200"/>
        <v>049705693445</v>
      </c>
      <c r="C12817" t="s">
        <v>7093</v>
      </c>
      <c r="D12817" t="s">
        <v>1361</v>
      </c>
      <c r="E12817" t="s">
        <v>2</v>
      </c>
    </row>
    <row r="12818" spans="1:5" x14ac:dyDescent="0.3">
      <c r="A12818">
        <v>49705693285</v>
      </c>
      <c r="B12818" t="str">
        <f t="shared" si="200"/>
        <v>049705693285</v>
      </c>
      <c r="C12818" t="s">
        <v>7084</v>
      </c>
      <c r="D12818" t="s">
        <v>1361</v>
      </c>
      <c r="E12818" t="s">
        <v>2</v>
      </c>
    </row>
    <row r="12819" spans="1:5" x14ac:dyDescent="0.3">
      <c r="A12819">
        <v>49705694053</v>
      </c>
      <c r="B12819" t="str">
        <f t="shared" si="200"/>
        <v>049705694053</v>
      </c>
      <c r="C12819" t="s">
        <v>7138</v>
      </c>
      <c r="D12819" t="s">
        <v>1361</v>
      </c>
      <c r="E12819" t="s">
        <v>2</v>
      </c>
    </row>
    <row r="12820" spans="1:5" x14ac:dyDescent="0.3">
      <c r="A12820">
        <v>49705694039</v>
      </c>
      <c r="B12820" t="str">
        <f t="shared" si="200"/>
        <v>049705694039</v>
      </c>
      <c r="C12820" t="s">
        <v>7136</v>
      </c>
      <c r="D12820" t="s">
        <v>1361</v>
      </c>
      <c r="E12820" t="s">
        <v>2</v>
      </c>
    </row>
    <row r="12821" spans="1:5" x14ac:dyDescent="0.3">
      <c r="A12821">
        <v>49705693414</v>
      </c>
      <c r="B12821" t="str">
        <f t="shared" si="200"/>
        <v>049705693414</v>
      </c>
      <c r="C12821" t="s">
        <v>7091</v>
      </c>
      <c r="D12821" t="s">
        <v>1361</v>
      </c>
      <c r="E12821" t="s">
        <v>2</v>
      </c>
    </row>
    <row r="12822" spans="1:5" x14ac:dyDescent="0.3">
      <c r="A12822">
        <v>49705693995</v>
      </c>
      <c r="B12822" t="str">
        <f t="shared" si="200"/>
        <v>049705693995</v>
      </c>
      <c r="C12822" t="s">
        <v>7133</v>
      </c>
      <c r="D12822" t="s">
        <v>1361</v>
      </c>
      <c r="E12822" t="s">
        <v>2</v>
      </c>
    </row>
    <row r="12823" spans="1:5" x14ac:dyDescent="0.3">
      <c r="A12823">
        <v>49705693735</v>
      </c>
      <c r="B12823" t="str">
        <f t="shared" si="200"/>
        <v>049705693735</v>
      </c>
      <c r="C12823" t="s">
        <v>7114</v>
      </c>
      <c r="D12823" t="s">
        <v>1361</v>
      </c>
      <c r="E12823" t="s">
        <v>2</v>
      </c>
    </row>
    <row r="12824" spans="1:5" x14ac:dyDescent="0.3">
      <c r="A12824">
        <v>49705693742</v>
      </c>
      <c r="B12824" t="str">
        <f t="shared" si="200"/>
        <v>049705693742</v>
      </c>
      <c r="C12824" t="s">
        <v>7115</v>
      </c>
      <c r="D12824" t="s">
        <v>1361</v>
      </c>
      <c r="E12824" t="s">
        <v>2</v>
      </c>
    </row>
    <row r="12825" spans="1:5" x14ac:dyDescent="0.3">
      <c r="A12825">
        <v>49705693926</v>
      </c>
      <c r="B12825" t="str">
        <f t="shared" si="200"/>
        <v>049705693926</v>
      </c>
      <c r="C12825" t="s">
        <v>7127</v>
      </c>
      <c r="D12825" t="s">
        <v>1361</v>
      </c>
      <c r="E12825" t="s">
        <v>2</v>
      </c>
    </row>
    <row r="12826" spans="1:5" x14ac:dyDescent="0.3">
      <c r="A12826">
        <v>49705693827</v>
      </c>
      <c r="B12826" t="str">
        <f t="shared" si="200"/>
        <v>049705693827</v>
      </c>
      <c r="C12826" t="s">
        <v>7121</v>
      </c>
      <c r="D12826" t="s">
        <v>1361</v>
      </c>
      <c r="E12826" t="s">
        <v>2</v>
      </c>
    </row>
    <row r="12827" spans="1:5" x14ac:dyDescent="0.3">
      <c r="A12827">
        <v>49705693858</v>
      </c>
      <c r="B12827" t="str">
        <f t="shared" si="200"/>
        <v>049705693858</v>
      </c>
      <c r="C12827" t="s">
        <v>7124</v>
      </c>
      <c r="D12827" t="s">
        <v>1361</v>
      </c>
      <c r="E12827" t="s">
        <v>2</v>
      </c>
    </row>
    <row r="12828" spans="1:5" x14ac:dyDescent="0.3">
      <c r="A12828">
        <v>49705693452</v>
      </c>
      <c r="B12828" t="str">
        <f t="shared" si="200"/>
        <v>049705693452</v>
      </c>
      <c r="C12828" t="s">
        <v>7094</v>
      </c>
      <c r="D12828" t="s">
        <v>1361</v>
      </c>
      <c r="E12828" t="s">
        <v>2</v>
      </c>
    </row>
    <row r="12829" spans="1:5" x14ac:dyDescent="0.3">
      <c r="A12829">
        <v>49705693636</v>
      </c>
      <c r="B12829" t="str">
        <f t="shared" si="200"/>
        <v>049705693636</v>
      </c>
      <c r="C12829" t="s">
        <v>7109</v>
      </c>
      <c r="D12829" t="s">
        <v>1361</v>
      </c>
      <c r="E12829" t="s">
        <v>2</v>
      </c>
    </row>
    <row r="12830" spans="1:5" x14ac:dyDescent="0.3">
      <c r="A12830">
        <v>49705693544</v>
      </c>
      <c r="B12830" t="str">
        <f t="shared" si="200"/>
        <v>049705693544</v>
      </c>
      <c r="C12830" t="s">
        <v>7102</v>
      </c>
      <c r="D12830" t="s">
        <v>1361</v>
      </c>
      <c r="E12830" t="s">
        <v>2</v>
      </c>
    </row>
    <row r="12831" spans="1:5" x14ac:dyDescent="0.3">
      <c r="A12831">
        <v>49705693377</v>
      </c>
      <c r="B12831" t="str">
        <f t="shared" si="200"/>
        <v>049705693377</v>
      </c>
      <c r="C12831" t="s">
        <v>7088</v>
      </c>
      <c r="D12831" t="s">
        <v>1361</v>
      </c>
      <c r="E12831" t="s">
        <v>2</v>
      </c>
    </row>
    <row r="12832" spans="1:5" x14ac:dyDescent="0.3">
      <c r="A12832">
        <v>49705693469</v>
      </c>
      <c r="B12832" t="str">
        <f t="shared" si="200"/>
        <v>049705693469</v>
      </c>
      <c r="C12832" t="s">
        <v>7095</v>
      </c>
      <c r="D12832" t="s">
        <v>1361</v>
      </c>
      <c r="E12832" t="s">
        <v>2</v>
      </c>
    </row>
    <row r="12833" spans="1:5" x14ac:dyDescent="0.3">
      <c r="A12833">
        <v>49705693971</v>
      </c>
      <c r="B12833" t="str">
        <f t="shared" si="200"/>
        <v>049705693971</v>
      </c>
      <c r="C12833" t="s">
        <v>7132</v>
      </c>
      <c r="D12833" t="s">
        <v>1361</v>
      </c>
      <c r="E12833" t="s">
        <v>2</v>
      </c>
    </row>
    <row r="12834" spans="1:5" x14ac:dyDescent="0.3">
      <c r="A12834">
        <v>49705718001</v>
      </c>
      <c r="B12834" t="str">
        <f t="shared" si="200"/>
        <v>049705718001</v>
      </c>
      <c r="C12834" t="s">
        <v>7144</v>
      </c>
      <c r="D12834" t="s">
        <v>1361</v>
      </c>
      <c r="E12834" t="s">
        <v>2</v>
      </c>
    </row>
    <row r="12835" spans="1:5" x14ac:dyDescent="0.3">
      <c r="A12835">
        <v>49705717967</v>
      </c>
      <c r="B12835" t="str">
        <f t="shared" si="200"/>
        <v>049705717967</v>
      </c>
      <c r="C12835" t="s">
        <v>7140</v>
      </c>
      <c r="D12835" t="s">
        <v>1361</v>
      </c>
      <c r="E12835" t="s">
        <v>2</v>
      </c>
    </row>
    <row r="12836" spans="1:5" x14ac:dyDescent="0.3">
      <c r="A12836">
        <v>49705693278</v>
      </c>
      <c r="B12836" t="str">
        <f t="shared" si="200"/>
        <v>049705693278</v>
      </c>
      <c r="C12836" t="s">
        <v>7083</v>
      </c>
      <c r="D12836" t="s">
        <v>1361</v>
      </c>
      <c r="E12836" t="s">
        <v>2</v>
      </c>
    </row>
    <row r="12837" spans="1:5" x14ac:dyDescent="0.3">
      <c r="A12837">
        <v>49705694046</v>
      </c>
      <c r="B12837" t="str">
        <f t="shared" si="200"/>
        <v>049705694046</v>
      </c>
      <c r="C12837" t="s">
        <v>7137</v>
      </c>
      <c r="D12837" t="s">
        <v>1361</v>
      </c>
      <c r="E12837" t="s">
        <v>2</v>
      </c>
    </row>
    <row r="12838" spans="1:5" x14ac:dyDescent="0.3">
      <c r="A12838">
        <v>49705693650</v>
      </c>
      <c r="B12838" t="str">
        <f t="shared" si="200"/>
        <v>049705693650</v>
      </c>
      <c r="C12838" t="s">
        <v>7111</v>
      </c>
      <c r="D12838" t="s">
        <v>1361</v>
      </c>
      <c r="E12838" t="s">
        <v>2</v>
      </c>
    </row>
    <row r="12839" spans="1:5" x14ac:dyDescent="0.3">
      <c r="A12839">
        <v>49705693698</v>
      </c>
      <c r="B12839" t="str">
        <f t="shared" si="200"/>
        <v>049705693698</v>
      </c>
      <c r="C12839" t="s">
        <v>7113</v>
      </c>
      <c r="D12839" t="s">
        <v>1361</v>
      </c>
      <c r="E12839" t="s">
        <v>2</v>
      </c>
    </row>
    <row r="12840" spans="1:5" x14ac:dyDescent="0.3">
      <c r="A12840">
        <v>49705693667</v>
      </c>
      <c r="B12840" t="str">
        <f t="shared" si="200"/>
        <v>049705693667</v>
      </c>
      <c r="C12840" t="s">
        <v>7112</v>
      </c>
      <c r="D12840" t="s">
        <v>1361</v>
      </c>
      <c r="E12840" t="s">
        <v>2</v>
      </c>
    </row>
    <row r="12841" spans="1:5" x14ac:dyDescent="0.3">
      <c r="A12841">
        <v>49705693421</v>
      </c>
      <c r="B12841" t="str">
        <f t="shared" si="200"/>
        <v>049705693421</v>
      </c>
      <c r="C12841" t="s">
        <v>7092</v>
      </c>
      <c r="D12841" t="s">
        <v>1361</v>
      </c>
      <c r="E12841" t="s">
        <v>2</v>
      </c>
    </row>
    <row r="12842" spans="1:5" x14ac:dyDescent="0.3">
      <c r="A12842">
        <v>49705693766</v>
      </c>
      <c r="B12842" t="str">
        <f t="shared" si="200"/>
        <v>049705693766</v>
      </c>
      <c r="C12842" t="s">
        <v>7117</v>
      </c>
      <c r="D12842" t="s">
        <v>1361</v>
      </c>
      <c r="E12842" t="s">
        <v>2</v>
      </c>
    </row>
    <row r="12843" spans="1:5" x14ac:dyDescent="0.3">
      <c r="A12843">
        <v>49705693643</v>
      </c>
      <c r="B12843" t="str">
        <f t="shared" si="200"/>
        <v>049705693643</v>
      </c>
      <c r="C12843" t="s">
        <v>7110</v>
      </c>
      <c r="D12843" t="s">
        <v>1361</v>
      </c>
      <c r="E12843" t="s">
        <v>2</v>
      </c>
    </row>
    <row r="12844" spans="1:5" x14ac:dyDescent="0.3">
      <c r="A12844">
        <v>49705693933</v>
      </c>
      <c r="B12844" t="str">
        <f t="shared" si="200"/>
        <v>049705693933</v>
      </c>
      <c r="C12844" t="s">
        <v>7128</v>
      </c>
      <c r="D12844" t="s">
        <v>1361</v>
      </c>
      <c r="E12844" t="s">
        <v>2</v>
      </c>
    </row>
    <row r="12845" spans="1:5" x14ac:dyDescent="0.3">
      <c r="A12845">
        <v>49705693599</v>
      </c>
      <c r="B12845" t="str">
        <f t="shared" si="200"/>
        <v>049705693599</v>
      </c>
      <c r="C12845" t="s">
        <v>7107</v>
      </c>
      <c r="D12845" t="s">
        <v>1361</v>
      </c>
      <c r="E12845" t="s">
        <v>2</v>
      </c>
    </row>
    <row r="12846" spans="1:5" x14ac:dyDescent="0.3">
      <c r="A12846">
        <v>49705718032</v>
      </c>
      <c r="B12846" t="str">
        <f t="shared" si="200"/>
        <v>049705718032</v>
      </c>
      <c r="C12846" t="s">
        <v>7147</v>
      </c>
      <c r="D12846" t="s">
        <v>1361</v>
      </c>
      <c r="E12846" t="s">
        <v>2</v>
      </c>
    </row>
    <row r="12847" spans="1:5" x14ac:dyDescent="0.3">
      <c r="A12847">
        <v>49705693582</v>
      </c>
      <c r="B12847" t="str">
        <f t="shared" si="200"/>
        <v>049705693582</v>
      </c>
      <c r="C12847" t="s">
        <v>7106</v>
      </c>
      <c r="D12847" t="s">
        <v>1361</v>
      </c>
      <c r="E12847" t="s">
        <v>2</v>
      </c>
    </row>
    <row r="12848" spans="1:5" x14ac:dyDescent="0.3">
      <c r="A12848">
        <v>49705717981</v>
      </c>
      <c r="B12848" t="str">
        <f t="shared" si="200"/>
        <v>049705717981</v>
      </c>
      <c r="C12848" t="s">
        <v>7142</v>
      </c>
      <c r="D12848" t="s">
        <v>1361</v>
      </c>
      <c r="E12848" t="s">
        <v>2</v>
      </c>
    </row>
    <row r="12849" spans="1:5" x14ac:dyDescent="0.3">
      <c r="A12849">
        <v>49705693575</v>
      </c>
      <c r="B12849" t="str">
        <f t="shared" si="200"/>
        <v>049705693575</v>
      </c>
      <c r="C12849" t="s">
        <v>7105</v>
      </c>
      <c r="D12849" t="s">
        <v>1361</v>
      </c>
      <c r="E12849" t="s">
        <v>2</v>
      </c>
    </row>
    <row r="12850" spans="1:5" x14ac:dyDescent="0.3">
      <c r="A12850">
        <v>49705693261</v>
      </c>
      <c r="B12850" t="str">
        <f t="shared" si="200"/>
        <v>049705693261</v>
      </c>
      <c r="C12850" t="s">
        <v>7082</v>
      </c>
      <c r="D12850" t="s">
        <v>1361</v>
      </c>
      <c r="E12850" t="s">
        <v>2</v>
      </c>
    </row>
    <row r="12851" spans="1:5" x14ac:dyDescent="0.3">
      <c r="A12851">
        <v>49705694022</v>
      </c>
      <c r="B12851" t="str">
        <f t="shared" si="200"/>
        <v>049705694022</v>
      </c>
      <c r="C12851" t="s">
        <v>7135</v>
      </c>
      <c r="D12851" t="s">
        <v>1361</v>
      </c>
      <c r="E12851" t="s">
        <v>2</v>
      </c>
    </row>
    <row r="12852" spans="1:5" x14ac:dyDescent="0.3">
      <c r="A12852">
        <v>49705693407</v>
      </c>
      <c r="B12852" t="str">
        <f t="shared" si="200"/>
        <v>049705693407</v>
      </c>
      <c r="C12852" t="s">
        <v>7090</v>
      </c>
      <c r="D12852" t="s">
        <v>1361</v>
      </c>
      <c r="E12852" t="s">
        <v>2</v>
      </c>
    </row>
    <row r="12853" spans="1:5" x14ac:dyDescent="0.3">
      <c r="A12853">
        <v>49705693254</v>
      </c>
      <c r="B12853" t="str">
        <f t="shared" si="200"/>
        <v>049705693254</v>
      </c>
      <c r="C12853" t="s">
        <v>7081</v>
      </c>
      <c r="D12853" t="s">
        <v>1361</v>
      </c>
      <c r="E12853" t="s">
        <v>2</v>
      </c>
    </row>
    <row r="12854" spans="1:5" x14ac:dyDescent="0.3">
      <c r="A12854">
        <v>49705693957</v>
      </c>
      <c r="B12854" t="str">
        <f t="shared" si="200"/>
        <v>049705693957</v>
      </c>
      <c r="C12854" t="s">
        <v>7130</v>
      </c>
      <c r="D12854" t="s">
        <v>1361</v>
      </c>
      <c r="E12854" t="s">
        <v>2</v>
      </c>
    </row>
    <row r="12855" spans="1:5" x14ac:dyDescent="0.3">
      <c r="A12855">
        <v>49705632734</v>
      </c>
      <c r="B12855" t="str">
        <f t="shared" si="200"/>
        <v>049705632734</v>
      </c>
      <c r="C12855" t="s">
        <v>7043</v>
      </c>
      <c r="D12855" t="s">
        <v>1361</v>
      </c>
      <c r="E12855" t="s">
        <v>2</v>
      </c>
    </row>
    <row r="12856" spans="1:5" x14ac:dyDescent="0.3">
      <c r="A12856">
        <v>49705693339</v>
      </c>
      <c r="B12856" t="str">
        <f t="shared" si="200"/>
        <v>049705693339</v>
      </c>
      <c r="C12856" t="s">
        <v>7086</v>
      </c>
      <c r="D12856" t="s">
        <v>1361</v>
      </c>
      <c r="E12856" t="s">
        <v>2</v>
      </c>
    </row>
    <row r="12857" spans="1:5" x14ac:dyDescent="0.3">
      <c r="A12857">
        <v>49705717998</v>
      </c>
      <c r="B12857" t="str">
        <f t="shared" si="200"/>
        <v>049705717998</v>
      </c>
      <c r="C12857" t="s">
        <v>7143</v>
      </c>
      <c r="D12857" t="s">
        <v>1361</v>
      </c>
      <c r="E12857" t="s">
        <v>2</v>
      </c>
    </row>
    <row r="12858" spans="1:5" x14ac:dyDescent="0.3">
      <c r="A12858">
        <v>49705693551</v>
      </c>
      <c r="B12858" t="str">
        <f t="shared" si="200"/>
        <v>049705693551</v>
      </c>
      <c r="C12858" t="s">
        <v>7103</v>
      </c>
      <c r="D12858" t="s">
        <v>1361</v>
      </c>
      <c r="E12858" t="s">
        <v>2</v>
      </c>
    </row>
    <row r="12859" spans="1:5" x14ac:dyDescent="0.3">
      <c r="A12859">
        <v>49705717950</v>
      </c>
      <c r="B12859" t="str">
        <f t="shared" si="200"/>
        <v>049705717950</v>
      </c>
      <c r="C12859" t="s">
        <v>7139</v>
      </c>
      <c r="D12859" t="s">
        <v>1361</v>
      </c>
      <c r="E12859" t="s">
        <v>2</v>
      </c>
    </row>
    <row r="12860" spans="1:5" x14ac:dyDescent="0.3">
      <c r="A12860">
        <v>49705718018</v>
      </c>
      <c r="B12860" t="str">
        <f t="shared" si="200"/>
        <v>049705718018</v>
      </c>
      <c r="C12860" t="s">
        <v>7145</v>
      </c>
      <c r="D12860" t="s">
        <v>1361</v>
      </c>
      <c r="E12860" t="s">
        <v>2</v>
      </c>
    </row>
    <row r="12861" spans="1:5" x14ac:dyDescent="0.3">
      <c r="A12861">
        <v>49705717974</v>
      </c>
      <c r="B12861" t="str">
        <f t="shared" si="200"/>
        <v>049705717974</v>
      </c>
      <c r="C12861" t="s">
        <v>7141</v>
      </c>
      <c r="D12861" t="s">
        <v>1361</v>
      </c>
      <c r="E12861" t="s">
        <v>2</v>
      </c>
    </row>
    <row r="12862" spans="1:5" x14ac:dyDescent="0.3">
      <c r="A12862">
        <v>85239142301</v>
      </c>
      <c r="B12862" t="str">
        <f t="shared" si="200"/>
        <v>085239142301</v>
      </c>
      <c r="C12862" t="s">
        <v>9568</v>
      </c>
      <c r="D12862" t="s">
        <v>1361</v>
      </c>
      <c r="E12862" t="s">
        <v>2</v>
      </c>
    </row>
    <row r="12863" spans="1:5" x14ac:dyDescent="0.3">
      <c r="A12863">
        <v>85239142615</v>
      </c>
      <c r="B12863" t="str">
        <f t="shared" si="200"/>
        <v>085239142615</v>
      </c>
      <c r="C12863" t="s">
        <v>9570</v>
      </c>
      <c r="D12863" t="s">
        <v>1361</v>
      </c>
      <c r="E12863" t="s">
        <v>2</v>
      </c>
    </row>
    <row r="12864" spans="1:5" x14ac:dyDescent="0.3">
      <c r="A12864">
        <v>85239140499</v>
      </c>
      <c r="B12864" t="str">
        <f t="shared" si="200"/>
        <v>085239140499</v>
      </c>
      <c r="C12864" t="s">
        <v>9562</v>
      </c>
      <c r="D12864" t="s">
        <v>1361</v>
      </c>
      <c r="E12864" t="s">
        <v>2</v>
      </c>
    </row>
    <row r="12865" spans="1:5" x14ac:dyDescent="0.3">
      <c r="A12865">
        <v>85239005453</v>
      </c>
      <c r="B12865" t="str">
        <f t="shared" si="200"/>
        <v>085239005453</v>
      </c>
      <c r="C12865" t="s">
        <v>9488</v>
      </c>
      <c r="D12865" t="s">
        <v>1361</v>
      </c>
      <c r="E12865" t="s">
        <v>2</v>
      </c>
    </row>
    <row r="12866" spans="1:5" x14ac:dyDescent="0.3">
      <c r="A12866">
        <v>85239141779</v>
      </c>
      <c r="B12866" t="str">
        <f t="shared" si="200"/>
        <v>085239141779</v>
      </c>
      <c r="C12866" t="s">
        <v>9564</v>
      </c>
      <c r="D12866" t="s">
        <v>1361</v>
      </c>
      <c r="E12866" t="s">
        <v>2</v>
      </c>
    </row>
    <row r="12867" spans="1:5" x14ac:dyDescent="0.3">
      <c r="A12867">
        <v>85239004920</v>
      </c>
      <c r="B12867" t="str">
        <f t="shared" si="200"/>
        <v>085239004920</v>
      </c>
      <c r="C12867" t="s">
        <v>9483</v>
      </c>
      <c r="D12867" t="s">
        <v>1361</v>
      </c>
      <c r="E12867" t="s">
        <v>2</v>
      </c>
    </row>
    <row r="12868" spans="1:5" x14ac:dyDescent="0.3">
      <c r="A12868">
        <v>85239049600</v>
      </c>
      <c r="B12868" t="str">
        <f t="shared" ref="B12868:B12931" si="201">TEXT(A12868,"000000000000")</f>
        <v>085239049600</v>
      </c>
      <c r="C12868" t="s">
        <v>9517</v>
      </c>
      <c r="D12868" t="s">
        <v>1361</v>
      </c>
      <c r="E12868" t="s">
        <v>2</v>
      </c>
    </row>
    <row r="12869" spans="1:5" x14ac:dyDescent="0.3">
      <c r="A12869">
        <v>85239049501</v>
      </c>
      <c r="B12869" t="str">
        <f t="shared" si="201"/>
        <v>085239049501</v>
      </c>
      <c r="C12869" t="s">
        <v>9516</v>
      </c>
      <c r="D12869" t="s">
        <v>1361</v>
      </c>
      <c r="E12869" t="s">
        <v>2</v>
      </c>
    </row>
    <row r="12870" spans="1:5" x14ac:dyDescent="0.3">
      <c r="A12870">
        <v>85239005231</v>
      </c>
      <c r="B12870" t="str">
        <f t="shared" si="201"/>
        <v>085239005231</v>
      </c>
      <c r="C12870" t="s">
        <v>9487</v>
      </c>
      <c r="D12870" t="s">
        <v>1361</v>
      </c>
      <c r="E12870" t="s">
        <v>2</v>
      </c>
    </row>
    <row r="12871" spans="1:5" x14ac:dyDescent="0.3">
      <c r="A12871">
        <v>85239004937</v>
      </c>
      <c r="B12871" t="str">
        <f t="shared" si="201"/>
        <v>085239004937</v>
      </c>
      <c r="C12871" t="s">
        <v>9484</v>
      </c>
      <c r="D12871" t="s">
        <v>1361</v>
      </c>
      <c r="E12871" t="s">
        <v>2</v>
      </c>
    </row>
    <row r="12872" spans="1:5" x14ac:dyDescent="0.3">
      <c r="A12872">
        <v>85239048801</v>
      </c>
      <c r="B12872" t="str">
        <f t="shared" si="201"/>
        <v>085239048801</v>
      </c>
      <c r="C12872" t="s">
        <v>9515</v>
      </c>
      <c r="D12872" t="s">
        <v>1361</v>
      </c>
      <c r="E12872" t="s">
        <v>2</v>
      </c>
    </row>
    <row r="12873" spans="1:5" x14ac:dyDescent="0.3">
      <c r="A12873">
        <v>85239000410</v>
      </c>
      <c r="B12873" t="str">
        <f t="shared" si="201"/>
        <v>085239000410</v>
      </c>
      <c r="C12873" t="s">
        <v>9478</v>
      </c>
      <c r="D12873" t="s">
        <v>1361</v>
      </c>
      <c r="E12873" t="s">
        <v>2</v>
      </c>
    </row>
    <row r="12874" spans="1:5" x14ac:dyDescent="0.3">
      <c r="A12874">
        <v>85239004944</v>
      </c>
      <c r="B12874" t="str">
        <f t="shared" si="201"/>
        <v>085239004944</v>
      </c>
      <c r="C12874" t="s">
        <v>9485</v>
      </c>
      <c r="D12874" t="s">
        <v>1361</v>
      </c>
      <c r="E12874" t="s">
        <v>2</v>
      </c>
    </row>
    <row r="12875" spans="1:5" x14ac:dyDescent="0.3">
      <c r="A12875">
        <v>85239002568</v>
      </c>
      <c r="B12875" t="str">
        <f t="shared" si="201"/>
        <v>085239002568</v>
      </c>
      <c r="C12875" t="s">
        <v>9482</v>
      </c>
      <c r="D12875" t="s">
        <v>1361</v>
      </c>
      <c r="E12875" t="s">
        <v>2</v>
      </c>
    </row>
    <row r="12876" spans="1:5" x14ac:dyDescent="0.3">
      <c r="A12876">
        <v>85239052204</v>
      </c>
      <c r="B12876" t="str">
        <f t="shared" si="201"/>
        <v>085239052204</v>
      </c>
      <c r="C12876" t="s">
        <v>9529</v>
      </c>
      <c r="D12876" t="s">
        <v>1361</v>
      </c>
      <c r="E12876" t="s">
        <v>2</v>
      </c>
    </row>
    <row r="12877" spans="1:5" x14ac:dyDescent="0.3">
      <c r="A12877">
        <v>181139000496</v>
      </c>
      <c r="B12877" t="str">
        <f t="shared" si="201"/>
        <v>181139000496</v>
      </c>
      <c r="C12877" t="s">
        <v>10092</v>
      </c>
      <c r="D12877" t="s">
        <v>1361</v>
      </c>
      <c r="E12877" t="s">
        <v>2</v>
      </c>
    </row>
    <row r="12878" spans="1:5" x14ac:dyDescent="0.3">
      <c r="A12878">
        <v>85239000939</v>
      </c>
      <c r="B12878" t="str">
        <f t="shared" si="201"/>
        <v>085239000939</v>
      </c>
      <c r="C12878" t="s">
        <v>9479</v>
      </c>
      <c r="D12878" t="s">
        <v>1361</v>
      </c>
      <c r="E12878" t="s">
        <v>2</v>
      </c>
    </row>
    <row r="12879" spans="1:5" x14ac:dyDescent="0.3">
      <c r="A12879">
        <v>85239000953</v>
      </c>
      <c r="B12879" t="str">
        <f t="shared" si="201"/>
        <v>085239000953</v>
      </c>
      <c r="C12879" t="s">
        <v>9479</v>
      </c>
      <c r="D12879" t="s">
        <v>1361</v>
      </c>
      <c r="E12879" t="s">
        <v>2</v>
      </c>
    </row>
    <row r="12880" spans="1:5" x14ac:dyDescent="0.3">
      <c r="A12880">
        <v>85239004975</v>
      </c>
      <c r="B12880" t="str">
        <f t="shared" si="201"/>
        <v>085239004975</v>
      </c>
      <c r="C12880" t="s">
        <v>9486</v>
      </c>
      <c r="D12880" t="s">
        <v>1361</v>
      </c>
      <c r="E12880" t="s">
        <v>2</v>
      </c>
    </row>
    <row r="12881" spans="1:5" x14ac:dyDescent="0.3">
      <c r="A12881">
        <v>85239141809</v>
      </c>
      <c r="B12881" t="str">
        <f t="shared" si="201"/>
        <v>085239141809</v>
      </c>
      <c r="C12881" t="s">
        <v>9565</v>
      </c>
      <c r="D12881" t="s">
        <v>1361</v>
      </c>
      <c r="E12881" t="s">
        <v>2</v>
      </c>
    </row>
    <row r="12882" spans="1:5" x14ac:dyDescent="0.3">
      <c r="A12882">
        <v>85239142318</v>
      </c>
      <c r="B12882" t="str">
        <f t="shared" si="201"/>
        <v>085239142318</v>
      </c>
      <c r="C12882" t="s">
        <v>9569</v>
      </c>
      <c r="D12882" t="s">
        <v>1361</v>
      </c>
      <c r="E12882" t="s">
        <v>2</v>
      </c>
    </row>
    <row r="12883" spans="1:5" x14ac:dyDescent="0.3">
      <c r="A12883">
        <v>85239039144</v>
      </c>
      <c r="B12883" t="str">
        <f t="shared" si="201"/>
        <v>085239039144</v>
      </c>
      <c r="C12883" t="s">
        <v>9514</v>
      </c>
      <c r="D12883" t="s">
        <v>1361</v>
      </c>
      <c r="E12883" t="s">
        <v>2</v>
      </c>
    </row>
    <row r="12884" spans="1:5" x14ac:dyDescent="0.3">
      <c r="A12884">
        <v>85239142011</v>
      </c>
      <c r="B12884" t="str">
        <f t="shared" si="201"/>
        <v>085239142011</v>
      </c>
      <c r="C12884" t="s">
        <v>9566</v>
      </c>
      <c r="D12884" t="s">
        <v>1361</v>
      </c>
      <c r="E12884" t="s">
        <v>2</v>
      </c>
    </row>
    <row r="12885" spans="1:5" x14ac:dyDescent="0.3">
      <c r="A12885">
        <v>85239142028</v>
      </c>
      <c r="B12885" t="str">
        <f t="shared" si="201"/>
        <v>085239142028</v>
      </c>
      <c r="C12885" t="s">
        <v>9567</v>
      </c>
      <c r="D12885" t="s">
        <v>1361</v>
      </c>
      <c r="E12885" t="s">
        <v>2</v>
      </c>
    </row>
    <row r="12886" spans="1:5" x14ac:dyDescent="0.3">
      <c r="A12886">
        <v>85239141762</v>
      </c>
      <c r="B12886" t="str">
        <f t="shared" si="201"/>
        <v>085239141762</v>
      </c>
      <c r="C12886" t="s">
        <v>9563</v>
      </c>
      <c r="D12886" t="s">
        <v>1361</v>
      </c>
      <c r="E12886" t="s">
        <v>2</v>
      </c>
    </row>
    <row r="12887" spans="1:5" x14ac:dyDescent="0.3">
      <c r="A12887">
        <v>85239900840</v>
      </c>
      <c r="B12887" t="str">
        <f t="shared" si="201"/>
        <v>085239900840</v>
      </c>
      <c r="C12887" t="s">
        <v>9648</v>
      </c>
      <c r="D12887" t="s">
        <v>1361</v>
      </c>
      <c r="E12887" t="s">
        <v>2</v>
      </c>
    </row>
    <row r="12888" spans="1:5" x14ac:dyDescent="0.3">
      <c r="A12888">
        <v>85239521007</v>
      </c>
      <c r="B12888" t="str">
        <f t="shared" si="201"/>
        <v>085239521007</v>
      </c>
      <c r="C12888" t="s">
        <v>9637</v>
      </c>
      <c r="D12888" t="s">
        <v>1361</v>
      </c>
      <c r="E12888" t="s">
        <v>2</v>
      </c>
    </row>
    <row r="12889" spans="1:5" x14ac:dyDescent="0.3">
      <c r="A12889">
        <v>85239519004</v>
      </c>
      <c r="B12889" t="str">
        <f t="shared" si="201"/>
        <v>085239519004</v>
      </c>
      <c r="C12889" t="s">
        <v>9635</v>
      </c>
      <c r="D12889" t="s">
        <v>1361</v>
      </c>
      <c r="E12889" t="s">
        <v>2</v>
      </c>
    </row>
    <row r="12890" spans="1:5" x14ac:dyDescent="0.3">
      <c r="A12890">
        <v>85239520000</v>
      </c>
      <c r="B12890" t="str">
        <f t="shared" si="201"/>
        <v>085239520000</v>
      </c>
      <c r="C12890" t="s">
        <v>9636</v>
      </c>
      <c r="D12890" t="s">
        <v>1361</v>
      </c>
      <c r="E12890" t="s">
        <v>2</v>
      </c>
    </row>
    <row r="12891" spans="1:5" x14ac:dyDescent="0.3">
      <c r="A12891">
        <v>85239518007</v>
      </c>
      <c r="B12891" t="str">
        <f t="shared" si="201"/>
        <v>085239518007</v>
      </c>
      <c r="C12891" t="s">
        <v>9634</v>
      </c>
      <c r="D12891" t="s">
        <v>1361</v>
      </c>
      <c r="E12891" t="s">
        <v>2</v>
      </c>
    </row>
    <row r="12892" spans="1:5" x14ac:dyDescent="0.3">
      <c r="A12892">
        <v>99482436759</v>
      </c>
      <c r="B12892" t="str">
        <f t="shared" si="201"/>
        <v>099482436759</v>
      </c>
      <c r="C12892" t="s">
        <v>9930</v>
      </c>
      <c r="D12892" t="s">
        <v>1361</v>
      </c>
      <c r="E12892" t="s">
        <v>2</v>
      </c>
    </row>
    <row r="12893" spans="1:5" x14ac:dyDescent="0.3">
      <c r="A12893">
        <v>45255135947</v>
      </c>
      <c r="B12893" t="str">
        <f t="shared" si="201"/>
        <v>045255135947</v>
      </c>
      <c r="C12893" t="s">
        <v>6779</v>
      </c>
      <c r="D12893" t="s">
        <v>1361</v>
      </c>
      <c r="E12893" t="s">
        <v>2</v>
      </c>
    </row>
    <row r="12894" spans="1:5" x14ac:dyDescent="0.3">
      <c r="A12894">
        <v>45255135923</v>
      </c>
      <c r="B12894" t="str">
        <f t="shared" si="201"/>
        <v>045255135923</v>
      </c>
      <c r="C12894" t="s">
        <v>6777</v>
      </c>
      <c r="D12894" t="s">
        <v>1361</v>
      </c>
      <c r="E12894" t="s">
        <v>2</v>
      </c>
    </row>
    <row r="12895" spans="1:5" x14ac:dyDescent="0.3">
      <c r="A12895">
        <v>99482454166</v>
      </c>
      <c r="B12895" t="str">
        <f t="shared" si="201"/>
        <v>099482454166</v>
      </c>
      <c r="C12895" t="s">
        <v>9988</v>
      </c>
      <c r="D12895" t="s">
        <v>1361</v>
      </c>
      <c r="E12895" t="s">
        <v>2</v>
      </c>
    </row>
    <row r="12896" spans="1:5" x14ac:dyDescent="0.3">
      <c r="A12896">
        <v>725439104265</v>
      </c>
      <c r="B12896" t="str">
        <f t="shared" si="201"/>
        <v>725439104265</v>
      </c>
      <c r="C12896" t="s">
        <v>11697</v>
      </c>
      <c r="D12896" t="s">
        <v>1361</v>
      </c>
      <c r="E12896" t="s">
        <v>2</v>
      </c>
    </row>
    <row r="12897" spans="1:5" x14ac:dyDescent="0.3">
      <c r="A12897">
        <v>725439104272</v>
      </c>
      <c r="B12897" t="str">
        <f t="shared" si="201"/>
        <v>725439104272</v>
      </c>
      <c r="C12897" t="s">
        <v>11698</v>
      </c>
      <c r="D12897" t="s">
        <v>1361</v>
      </c>
      <c r="E12897" t="s">
        <v>2</v>
      </c>
    </row>
    <row r="12898" spans="1:5" x14ac:dyDescent="0.3">
      <c r="A12898">
        <v>15400196475</v>
      </c>
      <c r="B12898" t="str">
        <f t="shared" si="201"/>
        <v>015400196475</v>
      </c>
      <c r="C12898" t="s">
        <v>1672</v>
      </c>
      <c r="D12898" t="s">
        <v>1361</v>
      </c>
      <c r="E12898" t="s">
        <v>2</v>
      </c>
    </row>
    <row r="12899" spans="1:5" x14ac:dyDescent="0.3">
      <c r="A12899">
        <v>15400196468</v>
      </c>
      <c r="B12899" t="str">
        <f t="shared" si="201"/>
        <v>015400196468</v>
      </c>
      <c r="C12899" t="s">
        <v>1671</v>
      </c>
      <c r="D12899" t="s">
        <v>1361</v>
      </c>
      <c r="E12899" t="s">
        <v>2</v>
      </c>
    </row>
    <row r="12900" spans="1:5" x14ac:dyDescent="0.3">
      <c r="A12900">
        <v>15400196765</v>
      </c>
      <c r="B12900" t="str">
        <f t="shared" si="201"/>
        <v>015400196765</v>
      </c>
      <c r="C12900" t="s">
        <v>1676</v>
      </c>
      <c r="D12900" t="s">
        <v>1361</v>
      </c>
      <c r="E12900" t="s">
        <v>2</v>
      </c>
    </row>
    <row r="12901" spans="1:5" x14ac:dyDescent="0.3">
      <c r="A12901">
        <v>15400196703</v>
      </c>
      <c r="B12901" t="str">
        <f t="shared" si="201"/>
        <v>015400196703</v>
      </c>
      <c r="C12901" t="s">
        <v>1674</v>
      </c>
      <c r="D12901" t="s">
        <v>1361</v>
      </c>
      <c r="E12901" t="s">
        <v>2</v>
      </c>
    </row>
    <row r="12902" spans="1:5" x14ac:dyDescent="0.3">
      <c r="A12902">
        <v>15400192057</v>
      </c>
      <c r="B12902" t="str">
        <f t="shared" si="201"/>
        <v>015400192057</v>
      </c>
      <c r="C12902" t="s">
        <v>1663</v>
      </c>
      <c r="D12902" t="s">
        <v>1361</v>
      </c>
      <c r="E12902" t="s">
        <v>2</v>
      </c>
    </row>
    <row r="12903" spans="1:5" x14ac:dyDescent="0.3">
      <c r="A12903">
        <v>15400196727</v>
      </c>
      <c r="B12903" t="str">
        <f t="shared" si="201"/>
        <v>015400196727</v>
      </c>
      <c r="C12903" t="s">
        <v>1675</v>
      </c>
      <c r="D12903" t="s">
        <v>1361</v>
      </c>
      <c r="E12903" t="s">
        <v>2</v>
      </c>
    </row>
    <row r="12904" spans="1:5" x14ac:dyDescent="0.3">
      <c r="A12904">
        <v>15400196482</v>
      </c>
      <c r="B12904" t="str">
        <f t="shared" si="201"/>
        <v>015400196482</v>
      </c>
      <c r="C12904" t="s">
        <v>1673</v>
      </c>
      <c r="D12904" t="s">
        <v>1361</v>
      </c>
      <c r="E12904" t="s">
        <v>2</v>
      </c>
    </row>
    <row r="12905" spans="1:5" x14ac:dyDescent="0.3">
      <c r="A12905">
        <v>15400196772</v>
      </c>
      <c r="B12905" t="str">
        <f t="shared" si="201"/>
        <v>015400196772</v>
      </c>
      <c r="C12905" t="s">
        <v>1677</v>
      </c>
      <c r="D12905" t="s">
        <v>1361</v>
      </c>
      <c r="E12905" t="s">
        <v>2</v>
      </c>
    </row>
    <row r="12906" spans="1:5" x14ac:dyDescent="0.3">
      <c r="A12906">
        <v>15400196796</v>
      </c>
      <c r="B12906" t="str">
        <f t="shared" si="201"/>
        <v>015400196796</v>
      </c>
      <c r="C12906" t="s">
        <v>1679</v>
      </c>
      <c r="D12906" t="s">
        <v>1361</v>
      </c>
      <c r="E12906" t="s">
        <v>2</v>
      </c>
    </row>
    <row r="12907" spans="1:5" x14ac:dyDescent="0.3">
      <c r="A12907">
        <v>15400196789</v>
      </c>
      <c r="B12907" t="str">
        <f t="shared" si="201"/>
        <v>015400196789</v>
      </c>
      <c r="C12907" t="s">
        <v>1678</v>
      </c>
      <c r="D12907" t="s">
        <v>1361</v>
      </c>
      <c r="E12907" t="s">
        <v>2</v>
      </c>
    </row>
    <row r="12908" spans="1:5" x14ac:dyDescent="0.3">
      <c r="A12908">
        <v>688267190117</v>
      </c>
      <c r="B12908" t="str">
        <f t="shared" si="201"/>
        <v>688267190117</v>
      </c>
      <c r="C12908" t="s">
        <v>11227</v>
      </c>
      <c r="D12908" t="s">
        <v>1361</v>
      </c>
      <c r="E12908" t="s">
        <v>2</v>
      </c>
    </row>
    <row r="12909" spans="1:5" x14ac:dyDescent="0.3">
      <c r="A12909">
        <v>688267190094</v>
      </c>
      <c r="B12909" t="str">
        <f t="shared" si="201"/>
        <v>688267190094</v>
      </c>
      <c r="C12909" t="s">
        <v>11225</v>
      </c>
      <c r="D12909" t="s">
        <v>1361</v>
      </c>
      <c r="E12909" t="s">
        <v>2</v>
      </c>
    </row>
    <row r="12910" spans="1:5" x14ac:dyDescent="0.3">
      <c r="A12910">
        <v>688267087486</v>
      </c>
      <c r="B12910" t="str">
        <f t="shared" si="201"/>
        <v>688267087486</v>
      </c>
      <c r="C12910" t="s">
        <v>11041</v>
      </c>
      <c r="D12910" t="s">
        <v>1361</v>
      </c>
      <c r="E12910" t="s">
        <v>2</v>
      </c>
    </row>
    <row r="12911" spans="1:5" x14ac:dyDescent="0.3">
      <c r="A12911">
        <v>688267036866</v>
      </c>
      <c r="B12911" t="str">
        <f t="shared" si="201"/>
        <v>688267036866</v>
      </c>
      <c r="C12911" t="s">
        <v>10826</v>
      </c>
      <c r="D12911" t="s">
        <v>1361</v>
      </c>
      <c r="E12911" t="s">
        <v>2</v>
      </c>
    </row>
    <row r="12912" spans="1:5" x14ac:dyDescent="0.3">
      <c r="A12912">
        <v>688267190100</v>
      </c>
      <c r="B12912" t="str">
        <f t="shared" si="201"/>
        <v>688267190100</v>
      </c>
      <c r="C12912" t="s">
        <v>11226</v>
      </c>
      <c r="D12912" t="s">
        <v>1361</v>
      </c>
      <c r="E12912" t="s">
        <v>2</v>
      </c>
    </row>
    <row r="12913" spans="1:5" x14ac:dyDescent="0.3">
      <c r="A12913">
        <v>688267036392</v>
      </c>
      <c r="B12913" t="str">
        <f t="shared" si="201"/>
        <v>688267036392</v>
      </c>
      <c r="C12913" t="s">
        <v>10823</v>
      </c>
      <c r="D12913" t="s">
        <v>1361</v>
      </c>
      <c r="E12913" t="s">
        <v>2</v>
      </c>
    </row>
    <row r="12914" spans="1:5" x14ac:dyDescent="0.3">
      <c r="A12914">
        <v>688267036842</v>
      </c>
      <c r="B12914" t="str">
        <f t="shared" si="201"/>
        <v>688267036842</v>
      </c>
      <c r="C12914" t="s">
        <v>10825</v>
      </c>
      <c r="D12914" t="s">
        <v>1361</v>
      </c>
      <c r="E12914" t="s">
        <v>2</v>
      </c>
    </row>
    <row r="12915" spans="1:5" x14ac:dyDescent="0.3">
      <c r="A12915">
        <v>688267021244</v>
      </c>
      <c r="B12915" t="str">
        <f t="shared" si="201"/>
        <v>688267021244</v>
      </c>
      <c r="C12915" t="s">
        <v>10735</v>
      </c>
      <c r="D12915" t="s">
        <v>1361</v>
      </c>
      <c r="E12915" t="s">
        <v>2</v>
      </c>
    </row>
    <row r="12916" spans="1:5" x14ac:dyDescent="0.3">
      <c r="A12916">
        <v>688267036378</v>
      </c>
      <c r="B12916" t="str">
        <f t="shared" si="201"/>
        <v>688267036378</v>
      </c>
      <c r="C12916" t="s">
        <v>10821</v>
      </c>
      <c r="D12916" t="s">
        <v>1361</v>
      </c>
      <c r="E12916" t="s">
        <v>2</v>
      </c>
    </row>
    <row r="12917" spans="1:5" x14ac:dyDescent="0.3">
      <c r="A12917">
        <v>688267036361</v>
      </c>
      <c r="B12917" t="str">
        <f t="shared" si="201"/>
        <v>688267036361</v>
      </c>
      <c r="C12917" t="s">
        <v>10820</v>
      </c>
      <c r="D12917" t="s">
        <v>1361</v>
      </c>
      <c r="E12917" t="s">
        <v>2</v>
      </c>
    </row>
    <row r="12918" spans="1:5" x14ac:dyDescent="0.3">
      <c r="A12918">
        <v>688267087493</v>
      </c>
      <c r="B12918" t="str">
        <f t="shared" si="201"/>
        <v>688267087493</v>
      </c>
      <c r="C12918" t="s">
        <v>11042</v>
      </c>
      <c r="D12918" t="s">
        <v>1361</v>
      </c>
      <c r="E12918" t="s">
        <v>2</v>
      </c>
    </row>
    <row r="12919" spans="1:5" x14ac:dyDescent="0.3">
      <c r="A12919">
        <v>688267127649</v>
      </c>
      <c r="B12919" t="str">
        <f t="shared" si="201"/>
        <v>688267127649</v>
      </c>
      <c r="C12919" t="s">
        <v>11107</v>
      </c>
      <c r="D12919" t="s">
        <v>1361</v>
      </c>
      <c r="E12919" t="s">
        <v>2</v>
      </c>
    </row>
    <row r="12920" spans="1:5" x14ac:dyDescent="0.3">
      <c r="A12920">
        <v>688267036880</v>
      </c>
      <c r="B12920" t="str">
        <f t="shared" si="201"/>
        <v>688267036880</v>
      </c>
      <c r="C12920" t="s">
        <v>10827</v>
      </c>
      <c r="D12920" t="s">
        <v>1361</v>
      </c>
      <c r="E12920" t="s">
        <v>2</v>
      </c>
    </row>
    <row r="12921" spans="1:5" x14ac:dyDescent="0.3">
      <c r="A12921">
        <v>688267036354</v>
      </c>
      <c r="B12921" t="str">
        <f t="shared" si="201"/>
        <v>688267036354</v>
      </c>
      <c r="C12921" t="s">
        <v>10819</v>
      </c>
      <c r="D12921" t="s">
        <v>1361</v>
      </c>
      <c r="E12921" t="s">
        <v>2</v>
      </c>
    </row>
    <row r="12922" spans="1:5" x14ac:dyDescent="0.3">
      <c r="A12922">
        <v>688267036385</v>
      </c>
      <c r="B12922" t="str">
        <f t="shared" si="201"/>
        <v>688267036385</v>
      </c>
      <c r="C12922" t="s">
        <v>10822</v>
      </c>
      <c r="D12922" t="s">
        <v>1361</v>
      </c>
      <c r="E12922" t="s">
        <v>2</v>
      </c>
    </row>
    <row r="12923" spans="1:5" x14ac:dyDescent="0.3">
      <c r="A12923">
        <v>873668001142</v>
      </c>
      <c r="B12923" t="str">
        <f t="shared" si="201"/>
        <v>873668001142</v>
      </c>
      <c r="C12923" t="s">
        <v>13196</v>
      </c>
      <c r="D12923" t="s">
        <v>1361</v>
      </c>
      <c r="E12923" t="s">
        <v>2</v>
      </c>
    </row>
    <row r="12924" spans="1:5" x14ac:dyDescent="0.3">
      <c r="A12924">
        <v>873668001135</v>
      </c>
      <c r="B12924" t="str">
        <f t="shared" si="201"/>
        <v>873668001135</v>
      </c>
      <c r="C12924" t="s">
        <v>13195</v>
      </c>
      <c r="D12924" t="s">
        <v>1361</v>
      </c>
      <c r="E12924" t="s">
        <v>2</v>
      </c>
    </row>
    <row r="12925" spans="1:5" x14ac:dyDescent="0.3">
      <c r="A12925">
        <v>79893406534</v>
      </c>
      <c r="B12925" t="str">
        <f t="shared" si="201"/>
        <v>079893406534</v>
      </c>
      <c r="C12925" t="s">
        <v>9293</v>
      </c>
      <c r="D12925" t="s">
        <v>1361</v>
      </c>
      <c r="E12925" t="s">
        <v>2</v>
      </c>
    </row>
    <row r="12926" spans="1:5" x14ac:dyDescent="0.3">
      <c r="A12926">
        <v>79893406565</v>
      </c>
      <c r="B12926" t="str">
        <f t="shared" si="201"/>
        <v>079893406565</v>
      </c>
      <c r="C12926" t="s">
        <v>9294</v>
      </c>
      <c r="D12926" t="s">
        <v>1361</v>
      </c>
      <c r="E12926" t="s">
        <v>2</v>
      </c>
    </row>
    <row r="12927" spans="1:5" x14ac:dyDescent="0.3">
      <c r="A12927">
        <v>79893401706</v>
      </c>
      <c r="B12927" t="str">
        <f t="shared" si="201"/>
        <v>079893401706</v>
      </c>
      <c r="C12927" t="s">
        <v>9262</v>
      </c>
      <c r="D12927" t="s">
        <v>1361</v>
      </c>
      <c r="E12927" t="s">
        <v>2</v>
      </c>
    </row>
    <row r="12928" spans="1:5" x14ac:dyDescent="0.3">
      <c r="A12928">
        <v>79893401737</v>
      </c>
      <c r="B12928" t="str">
        <f t="shared" si="201"/>
        <v>079893401737</v>
      </c>
      <c r="C12928" t="s">
        <v>9264</v>
      </c>
      <c r="D12928" t="s">
        <v>1361</v>
      </c>
      <c r="E12928" t="s">
        <v>2</v>
      </c>
    </row>
    <row r="12929" spans="1:5" x14ac:dyDescent="0.3">
      <c r="A12929">
        <v>79893401812</v>
      </c>
      <c r="B12929" t="str">
        <f t="shared" si="201"/>
        <v>079893401812</v>
      </c>
      <c r="C12929" t="s">
        <v>9272</v>
      </c>
      <c r="D12929" t="s">
        <v>1361</v>
      </c>
      <c r="E12929" t="s">
        <v>2</v>
      </c>
    </row>
    <row r="12930" spans="1:5" x14ac:dyDescent="0.3">
      <c r="A12930">
        <v>79893401751</v>
      </c>
      <c r="B12930" t="str">
        <f t="shared" si="201"/>
        <v>079893401751</v>
      </c>
      <c r="C12930" t="s">
        <v>9266</v>
      </c>
      <c r="D12930" t="s">
        <v>1361</v>
      </c>
      <c r="E12930" t="s">
        <v>2</v>
      </c>
    </row>
    <row r="12931" spans="1:5" x14ac:dyDescent="0.3">
      <c r="A12931">
        <v>79893401799</v>
      </c>
      <c r="B12931" t="str">
        <f t="shared" si="201"/>
        <v>079893401799</v>
      </c>
      <c r="C12931" t="s">
        <v>9270</v>
      </c>
      <c r="D12931" t="s">
        <v>1361</v>
      </c>
      <c r="E12931" t="s">
        <v>2</v>
      </c>
    </row>
    <row r="12932" spans="1:5" x14ac:dyDescent="0.3">
      <c r="A12932">
        <v>79893401805</v>
      </c>
      <c r="B12932" t="str">
        <f t="shared" ref="B12932:B12995" si="202">TEXT(A12932,"000000000000")</f>
        <v>079893401805</v>
      </c>
      <c r="C12932" t="s">
        <v>9271</v>
      </c>
      <c r="D12932" t="s">
        <v>1361</v>
      </c>
      <c r="E12932" t="s">
        <v>2</v>
      </c>
    </row>
    <row r="12933" spans="1:5" x14ac:dyDescent="0.3">
      <c r="A12933">
        <v>79893401744</v>
      </c>
      <c r="B12933" t="str">
        <f t="shared" si="202"/>
        <v>079893401744</v>
      </c>
      <c r="C12933" t="s">
        <v>9265</v>
      </c>
      <c r="D12933" t="s">
        <v>1361</v>
      </c>
      <c r="E12933" t="s">
        <v>2</v>
      </c>
    </row>
    <row r="12934" spans="1:5" x14ac:dyDescent="0.3">
      <c r="A12934">
        <v>79893401782</v>
      </c>
      <c r="B12934" t="str">
        <f t="shared" si="202"/>
        <v>079893401782</v>
      </c>
      <c r="C12934" t="s">
        <v>9269</v>
      </c>
      <c r="D12934" t="s">
        <v>1361</v>
      </c>
      <c r="E12934" t="s">
        <v>2</v>
      </c>
    </row>
    <row r="12935" spans="1:5" x14ac:dyDescent="0.3">
      <c r="A12935">
        <v>79893401829</v>
      </c>
      <c r="B12935" t="str">
        <f t="shared" si="202"/>
        <v>079893401829</v>
      </c>
      <c r="C12935" t="s">
        <v>9273</v>
      </c>
      <c r="D12935" t="s">
        <v>1361</v>
      </c>
      <c r="E12935" t="s">
        <v>2</v>
      </c>
    </row>
    <row r="12936" spans="1:5" x14ac:dyDescent="0.3">
      <c r="A12936">
        <v>79893402765</v>
      </c>
      <c r="B12936" t="str">
        <f t="shared" si="202"/>
        <v>079893402765</v>
      </c>
      <c r="C12936" t="s">
        <v>9284</v>
      </c>
      <c r="D12936" t="s">
        <v>1361</v>
      </c>
      <c r="E12936" t="s">
        <v>2</v>
      </c>
    </row>
    <row r="12937" spans="1:5" x14ac:dyDescent="0.3">
      <c r="A12937">
        <v>79893402772</v>
      </c>
      <c r="B12937" t="str">
        <f t="shared" si="202"/>
        <v>079893402772</v>
      </c>
      <c r="C12937" t="s">
        <v>9285</v>
      </c>
      <c r="D12937" t="s">
        <v>1361</v>
      </c>
      <c r="E12937" t="s">
        <v>2</v>
      </c>
    </row>
    <row r="12938" spans="1:5" x14ac:dyDescent="0.3">
      <c r="A12938">
        <v>79893401775</v>
      </c>
      <c r="B12938" t="str">
        <f t="shared" si="202"/>
        <v>079893401775</v>
      </c>
      <c r="C12938" t="s">
        <v>9268</v>
      </c>
      <c r="D12938" t="s">
        <v>1361</v>
      </c>
      <c r="E12938" t="s">
        <v>2</v>
      </c>
    </row>
    <row r="12939" spans="1:5" x14ac:dyDescent="0.3">
      <c r="A12939">
        <v>79893401768</v>
      </c>
      <c r="B12939" t="str">
        <f t="shared" si="202"/>
        <v>079893401768</v>
      </c>
      <c r="C12939" t="s">
        <v>9267</v>
      </c>
      <c r="D12939" t="s">
        <v>1361</v>
      </c>
      <c r="E12939" t="s">
        <v>2</v>
      </c>
    </row>
    <row r="12940" spans="1:5" x14ac:dyDescent="0.3">
      <c r="A12940">
        <v>79893401713</v>
      </c>
      <c r="B12940" t="str">
        <f t="shared" si="202"/>
        <v>079893401713</v>
      </c>
      <c r="C12940" t="s">
        <v>9263</v>
      </c>
      <c r="D12940" t="s">
        <v>1361</v>
      </c>
      <c r="E12940" t="s">
        <v>2</v>
      </c>
    </row>
    <row r="12941" spans="1:5" x14ac:dyDescent="0.3">
      <c r="A12941">
        <v>21908471839</v>
      </c>
      <c r="B12941" t="str">
        <f t="shared" si="202"/>
        <v>021908471839</v>
      </c>
      <c r="C12941" t="s">
        <v>2739</v>
      </c>
      <c r="D12941" t="s">
        <v>1361</v>
      </c>
      <c r="E12941" t="s">
        <v>2</v>
      </c>
    </row>
    <row r="12942" spans="1:5" x14ac:dyDescent="0.3">
      <c r="A12942">
        <v>21908471822</v>
      </c>
      <c r="B12942" t="str">
        <f t="shared" si="202"/>
        <v>021908471822</v>
      </c>
      <c r="C12942" t="s">
        <v>2738</v>
      </c>
      <c r="D12942" t="s">
        <v>1361</v>
      </c>
      <c r="E12942" t="s">
        <v>2</v>
      </c>
    </row>
    <row r="12943" spans="1:5" x14ac:dyDescent="0.3">
      <c r="A12943">
        <v>99482404833</v>
      </c>
      <c r="B12943" t="str">
        <f t="shared" si="202"/>
        <v>099482404833</v>
      </c>
      <c r="C12943" t="s">
        <v>9882</v>
      </c>
      <c r="D12943" t="s">
        <v>1361</v>
      </c>
      <c r="E12943" t="s">
        <v>2</v>
      </c>
    </row>
    <row r="12944" spans="1:5" x14ac:dyDescent="0.3">
      <c r="A12944">
        <v>32601026240</v>
      </c>
      <c r="B12944" t="str">
        <f t="shared" si="202"/>
        <v>032601026240</v>
      </c>
      <c r="C12944" t="s">
        <v>3226</v>
      </c>
      <c r="D12944" t="s">
        <v>1361</v>
      </c>
      <c r="E12944" t="s">
        <v>2</v>
      </c>
    </row>
    <row r="12945" spans="1:5" x14ac:dyDescent="0.3">
      <c r="A12945">
        <v>32601025472</v>
      </c>
      <c r="B12945" t="str">
        <f t="shared" si="202"/>
        <v>032601025472</v>
      </c>
      <c r="C12945" t="s">
        <v>3220</v>
      </c>
      <c r="D12945" t="s">
        <v>1361</v>
      </c>
      <c r="E12945" t="s">
        <v>2</v>
      </c>
    </row>
    <row r="12946" spans="1:5" x14ac:dyDescent="0.3">
      <c r="A12946">
        <v>21908501246</v>
      </c>
      <c r="B12946" t="str">
        <f t="shared" si="202"/>
        <v>021908501246</v>
      </c>
      <c r="C12946" t="s">
        <v>2740</v>
      </c>
      <c r="D12946" t="s">
        <v>1361</v>
      </c>
      <c r="E12946" t="s">
        <v>2</v>
      </c>
    </row>
    <row r="12947" spans="1:5" x14ac:dyDescent="0.3">
      <c r="A12947">
        <v>711575004965</v>
      </c>
      <c r="B12947" t="str">
        <f t="shared" si="202"/>
        <v>711575004965</v>
      </c>
      <c r="C12947" t="s">
        <v>11415</v>
      </c>
      <c r="D12947" t="s">
        <v>1361</v>
      </c>
      <c r="E12947" t="s">
        <v>2</v>
      </c>
    </row>
    <row r="12948" spans="1:5" x14ac:dyDescent="0.3">
      <c r="A12948">
        <v>711575004996</v>
      </c>
      <c r="B12948" t="str">
        <f t="shared" si="202"/>
        <v>711575004996</v>
      </c>
      <c r="C12948" t="s">
        <v>11415</v>
      </c>
      <c r="D12948" t="s">
        <v>1361</v>
      </c>
      <c r="E12948" t="s">
        <v>2</v>
      </c>
    </row>
    <row r="12949" spans="1:5" x14ac:dyDescent="0.3">
      <c r="A12949">
        <v>711575004941</v>
      </c>
      <c r="B12949" t="str">
        <f t="shared" si="202"/>
        <v>711575004941</v>
      </c>
      <c r="C12949" t="s">
        <v>11414</v>
      </c>
      <c r="D12949" t="s">
        <v>1361</v>
      </c>
      <c r="E12949" t="s">
        <v>2</v>
      </c>
    </row>
    <row r="12950" spans="1:5" x14ac:dyDescent="0.3">
      <c r="A12950">
        <v>32601026264</v>
      </c>
      <c r="B12950" t="str">
        <f t="shared" si="202"/>
        <v>032601026264</v>
      </c>
      <c r="C12950" t="s">
        <v>3228</v>
      </c>
      <c r="D12950" t="s">
        <v>1361</v>
      </c>
      <c r="E12950" t="s">
        <v>2</v>
      </c>
    </row>
    <row r="12951" spans="1:5" x14ac:dyDescent="0.3">
      <c r="A12951">
        <v>32601026257</v>
      </c>
      <c r="B12951" t="str">
        <f t="shared" si="202"/>
        <v>032601026257</v>
      </c>
      <c r="C12951" t="s">
        <v>3227</v>
      </c>
      <c r="D12951" t="s">
        <v>1361</v>
      </c>
      <c r="E12951" t="s">
        <v>2</v>
      </c>
    </row>
    <row r="12952" spans="1:5" x14ac:dyDescent="0.3">
      <c r="A12952">
        <v>99482404840</v>
      </c>
      <c r="B12952" t="str">
        <f t="shared" si="202"/>
        <v>099482404840</v>
      </c>
      <c r="C12952" t="s">
        <v>9883</v>
      </c>
      <c r="D12952" t="s">
        <v>1361</v>
      </c>
      <c r="E12952" t="s">
        <v>2</v>
      </c>
    </row>
    <row r="12953" spans="1:5" x14ac:dyDescent="0.3">
      <c r="A12953">
        <v>21908505077</v>
      </c>
      <c r="B12953" t="str">
        <f t="shared" si="202"/>
        <v>021908505077</v>
      </c>
      <c r="C12953" t="s">
        <v>2754</v>
      </c>
      <c r="D12953" t="s">
        <v>1361</v>
      </c>
      <c r="E12953" t="s">
        <v>2</v>
      </c>
    </row>
    <row r="12954" spans="1:5" x14ac:dyDescent="0.3">
      <c r="A12954">
        <v>21908505084</v>
      </c>
      <c r="B12954" t="str">
        <f t="shared" si="202"/>
        <v>021908505084</v>
      </c>
      <c r="C12954" t="s">
        <v>2755</v>
      </c>
      <c r="D12954" t="s">
        <v>1361</v>
      </c>
      <c r="E12954" t="s">
        <v>2</v>
      </c>
    </row>
    <row r="12955" spans="1:5" x14ac:dyDescent="0.3">
      <c r="A12955">
        <v>99482404857</v>
      </c>
      <c r="B12955" t="str">
        <f t="shared" si="202"/>
        <v>099482404857</v>
      </c>
      <c r="C12955" t="s">
        <v>9884</v>
      </c>
      <c r="D12955" t="s">
        <v>1361</v>
      </c>
      <c r="E12955" t="s">
        <v>2</v>
      </c>
    </row>
    <row r="12956" spans="1:5" x14ac:dyDescent="0.3">
      <c r="A12956">
        <v>32601025533</v>
      </c>
      <c r="B12956" t="str">
        <f t="shared" si="202"/>
        <v>032601025533</v>
      </c>
      <c r="C12956" t="s">
        <v>3222</v>
      </c>
      <c r="D12956" t="s">
        <v>1361</v>
      </c>
      <c r="E12956" t="s">
        <v>2</v>
      </c>
    </row>
    <row r="12957" spans="1:5" x14ac:dyDescent="0.3">
      <c r="A12957">
        <v>99482410483</v>
      </c>
      <c r="B12957" t="str">
        <f t="shared" si="202"/>
        <v>099482410483</v>
      </c>
      <c r="C12957" t="s">
        <v>9906</v>
      </c>
      <c r="D12957" t="s">
        <v>1361</v>
      </c>
      <c r="E12957" t="s">
        <v>2</v>
      </c>
    </row>
    <row r="12958" spans="1:5" x14ac:dyDescent="0.3">
      <c r="A12958">
        <v>41564678038</v>
      </c>
      <c r="B12958" t="str">
        <f t="shared" si="202"/>
        <v>041564678038</v>
      </c>
      <c r="C12958" t="s">
        <v>5937</v>
      </c>
      <c r="D12958" t="s">
        <v>1361</v>
      </c>
      <c r="E12958" t="s">
        <v>2</v>
      </c>
    </row>
    <row r="12959" spans="1:5" x14ac:dyDescent="0.3">
      <c r="A12959">
        <v>41564678007</v>
      </c>
      <c r="B12959" t="str">
        <f t="shared" si="202"/>
        <v>041564678007</v>
      </c>
      <c r="C12959" t="s">
        <v>5936</v>
      </c>
      <c r="D12959" t="s">
        <v>1361</v>
      </c>
      <c r="E12959" t="s">
        <v>2</v>
      </c>
    </row>
    <row r="12960" spans="1:5" x14ac:dyDescent="0.3">
      <c r="A12960">
        <v>99482439781</v>
      </c>
      <c r="B12960" t="str">
        <f t="shared" si="202"/>
        <v>099482439781</v>
      </c>
      <c r="C12960" t="s">
        <v>9940</v>
      </c>
      <c r="D12960" t="s">
        <v>1361</v>
      </c>
      <c r="E12960" t="s">
        <v>2</v>
      </c>
    </row>
    <row r="12961" spans="1:5" x14ac:dyDescent="0.3">
      <c r="A12961">
        <v>13120004735</v>
      </c>
      <c r="B12961" t="str">
        <f t="shared" si="202"/>
        <v>013120004735</v>
      </c>
      <c r="C12961" t="s">
        <v>1531</v>
      </c>
      <c r="D12961" t="s">
        <v>1361</v>
      </c>
      <c r="E12961" t="s">
        <v>2</v>
      </c>
    </row>
    <row r="12962" spans="1:5" x14ac:dyDescent="0.3">
      <c r="A12962">
        <v>79893402819</v>
      </c>
      <c r="B12962" t="str">
        <f t="shared" si="202"/>
        <v>079893402819</v>
      </c>
      <c r="C12962" t="s">
        <v>9286</v>
      </c>
      <c r="D12962" t="s">
        <v>1361</v>
      </c>
      <c r="E12962" t="s">
        <v>2</v>
      </c>
    </row>
    <row r="12963" spans="1:5" x14ac:dyDescent="0.3">
      <c r="A12963">
        <v>79893101002</v>
      </c>
      <c r="B12963" t="str">
        <f t="shared" si="202"/>
        <v>079893101002</v>
      </c>
      <c r="C12963" t="s">
        <v>9254</v>
      </c>
      <c r="D12963" t="s">
        <v>1361</v>
      </c>
      <c r="E12963" t="s">
        <v>2</v>
      </c>
    </row>
    <row r="12964" spans="1:5" x14ac:dyDescent="0.3">
      <c r="A12964">
        <v>640976106148</v>
      </c>
      <c r="B12964" t="str">
        <f t="shared" si="202"/>
        <v>640976106148</v>
      </c>
      <c r="C12964" t="s">
        <v>10452</v>
      </c>
      <c r="D12964" t="s">
        <v>1361</v>
      </c>
      <c r="E12964" t="s">
        <v>2</v>
      </c>
    </row>
    <row r="12965" spans="1:5" x14ac:dyDescent="0.3">
      <c r="A12965">
        <v>21130152254</v>
      </c>
      <c r="B12965" t="str">
        <f t="shared" si="202"/>
        <v>021130152254</v>
      </c>
      <c r="C12965" t="s">
        <v>2605</v>
      </c>
      <c r="D12965" t="s">
        <v>1361</v>
      </c>
      <c r="E12965" t="s">
        <v>2</v>
      </c>
    </row>
    <row r="12966" spans="1:5" x14ac:dyDescent="0.3">
      <c r="A12966">
        <v>21130152261</v>
      </c>
      <c r="B12966" t="str">
        <f t="shared" si="202"/>
        <v>021130152261</v>
      </c>
      <c r="C12966" t="s">
        <v>2606</v>
      </c>
      <c r="D12966" t="s">
        <v>1361</v>
      </c>
      <c r="E12966" t="s">
        <v>2</v>
      </c>
    </row>
    <row r="12967" spans="1:5" x14ac:dyDescent="0.3">
      <c r="A12967">
        <v>21130152278</v>
      </c>
      <c r="B12967" t="str">
        <f t="shared" si="202"/>
        <v>021130152278</v>
      </c>
      <c r="C12967" t="s">
        <v>2607</v>
      </c>
      <c r="D12967" t="s">
        <v>1361</v>
      </c>
      <c r="E12967" t="s">
        <v>2</v>
      </c>
    </row>
    <row r="12968" spans="1:5" x14ac:dyDescent="0.3">
      <c r="A12968">
        <v>99482402808</v>
      </c>
      <c r="B12968" t="str">
        <f t="shared" si="202"/>
        <v>099482402808</v>
      </c>
      <c r="C12968" t="s">
        <v>9881</v>
      </c>
      <c r="D12968" t="s">
        <v>1361</v>
      </c>
      <c r="E12968" t="s">
        <v>2</v>
      </c>
    </row>
    <row r="12969" spans="1:5" x14ac:dyDescent="0.3">
      <c r="A12969">
        <v>99482404888</v>
      </c>
      <c r="B12969" t="str">
        <f t="shared" si="202"/>
        <v>099482404888</v>
      </c>
      <c r="C12969" t="s">
        <v>9887</v>
      </c>
      <c r="D12969" t="s">
        <v>1361</v>
      </c>
      <c r="E12969" t="s">
        <v>2</v>
      </c>
    </row>
    <row r="12970" spans="1:5" x14ac:dyDescent="0.3">
      <c r="A12970">
        <v>99482406486</v>
      </c>
      <c r="B12970" t="str">
        <f t="shared" si="202"/>
        <v>099482406486</v>
      </c>
      <c r="C12970" t="s">
        <v>9895</v>
      </c>
      <c r="D12970" t="s">
        <v>1361</v>
      </c>
      <c r="E12970" t="s">
        <v>2</v>
      </c>
    </row>
    <row r="12971" spans="1:5" x14ac:dyDescent="0.3">
      <c r="A12971">
        <v>99482400668</v>
      </c>
      <c r="B12971" t="str">
        <f t="shared" si="202"/>
        <v>099482400668</v>
      </c>
      <c r="C12971" t="s">
        <v>9872</v>
      </c>
      <c r="D12971" t="s">
        <v>1361</v>
      </c>
      <c r="E12971" t="s">
        <v>2</v>
      </c>
    </row>
    <row r="12972" spans="1:5" x14ac:dyDescent="0.3">
      <c r="A12972">
        <v>99482439705</v>
      </c>
      <c r="B12972" t="str">
        <f t="shared" si="202"/>
        <v>099482439705</v>
      </c>
      <c r="C12972" t="s">
        <v>9872</v>
      </c>
      <c r="D12972" t="s">
        <v>1361</v>
      </c>
      <c r="E12972" t="s">
        <v>2</v>
      </c>
    </row>
    <row r="12973" spans="1:5" x14ac:dyDescent="0.3">
      <c r="A12973">
        <v>99482404918</v>
      </c>
      <c r="B12973" t="str">
        <f t="shared" si="202"/>
        <v>099482404918</v>
      </c>
      <c r="C12973" t="s">
        <v>1214</v>
      </c>
      <c r="D12973" t="s">
        <v>1361</v>
      </c>
      <c r="E12973" t="s">
        <v>2</v>
      </c>
    </row>
    <row r="12974" spans="1:5" x14ac:dyDescent="0.3">
      <c r="A12974">
        <v>99482404949</v>
      </c>
      <c r="B12974" t="str">
        <f t="shared" si="202"/>
        <v>099482404949</v>
      </c>
      <c r="C12974" t="s">
        <v>9889</v>
      </c>
      <c r="D12974" t="s">
        <v>1361</v>
      </c>
      <c r="E12974" t="s">
        <v>2</v>
      </c>
    </row>
    <row r="12975" spans="1:5" x14ac:dyDescent="0.3">
      <c r="A12975">
        <v>41735089953</v>
      </c>
      <c r="B12975" t="str">
        <f t="shared" si="202"/>
        <v>041735089953</v>
      </c>
      <c r="C12975" t="s">
        <v>6147</v>
      </c>
      <c r="D12975" t="s">
        <v>1361</v>
      </c>
      <c r="E12975" t="s">
        <v>2</v>
      </c>
    </row>
    <row r="12976" spans="1:5" x14ac:dyDescent="0.3">
      <c r="A12976">
        <v>41735089977</v>
      </c>
      <c r="B12976" t="str">
        <f t="shared" si="202"/>
        <v>041735089977</v>
      </c>
      <c r="C12976" t="s">
        <v>6149</v>
      </c>
      <c r="D12976" t="s">
        <v>1361</v>
      </c>
      <c r="E12976" t="s">
        <v>2</v>
      </c>
    </row>
    <row r="12977" spans="1:5" x14ac:dyDescent="0.3">
      <c r="A12977">
        <v>41735086969</v>
      </c>
      <c r="B12977" t="str">
        <f t="shared" si="202"/>
        <v>041735086969</v>
      </c>
      <c r="C12977" t="s">
        <v>6140</v>
      </c>
      <c r="D12977" t="s">
        <v>1361</v>
      </c>
      <c r="E12977" t="s">
        <v>2</v>
      </c>
    </row>
    <row r="12978" spans="1:5" x14ac:dyDescent="0.3">
      <c r="A12978">
        <v>41735091086</v>
      </c>
      <c r="B12978" t="str">
        <f t="shared" si="202"/>
        <v>041735091086</v>
      </c>
      <c r="C12978" t="s">
        <v>6158</v>
      </c>
      <c r="D12978" t="s">
        <v>1361</v>
      </c>
      <c r="E12978" t="s">
        <v>2</v>
      </c>
    </row>
    <row r="12979" spans="1:5" x14ac:dyDescent="0.3">
      <c r="A12979">
        <v>41735091093</v>
      </c>
      <c r="B12979" t="str">
        <f t="shared" si="202"/>
        <v>041735091093</v>
      </c>
      <c r="C12979" t="s">
        <v>6159</v>
      </c>
      <c r="D12979" t="s">
        <v>1361</v>
      </c>
      <c r="E12979" t="s">
        <v>2</v>
      </c>
    </row>
    <row r="12980" spans="1:5" x14ac:dyDescent="0.3">
      <c r="A12980">
        <v>41735090997</v>
      </c>
      <c r="B12980" t="str">
        <f t="shared" si="202"/>
        <v>041735090997</v>
      </c>
      <c r="C12980" t="s">
        <v>6155</v>
      </c>
      <c r="D12980" t="s">
        <v>1361</v>
      </c>
      <c r="E12980" t="s">
        <v>2</v>
      </c>
    </row>
    <row r="12981" spans="1:5" x14ac:dyDescent="0.3">
      <c r="A12981">
        <v>41735090478</v>
      </c>
      <c r="B12981" t="str">
        <f t="shared" si="202"/>
        <v>041735090478</v>
      </c>
      <c r="C12981" t="s">
        <v>6152</v>
      </c>
      <c r="D12981" t="s">
        <v>1361</v>
      </c>
      <c r="E12981" t="s">
        <v>2</v>
      </c>
    </row>
    <row r="12982" spans="1:5" x14ac:dyDescent="0.3">
      <c r="A12982">
        <v>41735091116</v>
      </c>
      <c r="B12982" t="str">
        <f t="shared" si="202"/>
        <v>041735091116</v>
      </c>
      <c r="C12982" t="s">
        <v>6160</v>
      </c>
      <c r="D12982" t="s">
        <v>1361</v>
      </c>
      <c r="E12982" t="s">
        <v>2</v>
      </c>
    </row>
    <row r="12983" spans="1:5" x14ac:dyDescent="0.3">
      <c r="A12983">
        <v>41735091079</v>
      </c>
      <c r="B12983" t="str">
        <f t="shared" si="202"/>
        <v>041735091079</v>
      </c>
      <c r="C12983" t="s">
        <v>6157</v>
      </c>
      <c r="D12983" t="s">
        <v>1361</v>
      </c>
      <c r="E12983" t="s">
        <v>2</v>
      </c>
    </row>
    <row r="12984" spans="1:5" x14ac:dyDescent="0.3">
      <c r="A12984">
        <v>41735036117</v>
      </c>
      <c r="B12984" t="str">
        <f t="shared" si="202"/>
        <v>041735036117</v>
      </c>
      <c r="C12984" t="s">
        <v>6024</v>
      </c>
      <c r="D12984" t="s">
        <v>1361</v>
      </c>
      <c r="E12984" t="s">
        <v>2</v>
      </c>
    </row>
    <row r="12985" spans="1:5" x14ac:dyDescent="0.3">
      <c r="A12985">
        <v>41735090430</v>
      </c>
      <c r="B12985" t="str">
        <f t="shared" si="202"/>
        <v>041735090430</v>
      </c>
      <c r="C12985" t="s">
        <v>6150</v>
      </c>
      <c r="D12985" t="s">
        <v>1361</v>
      </c>
      <c r="E12985" t="s">
        <v>2</v>
      </c>
    </row>
    <row r="12986" spans="1:5" x14ac:dyDescent="0.3">
      <c r="A12986">
        <v>41735090447</v>
      </c>
      <c r="B12986" t="str">
        <f t="shared" si="202"/>
        <v>041735090447</v>
      </c>
      <c r="C12986" t="s">
        <v>6151</v>
      </c>
      <c r="D12986" t="s">
        <v>1361</v>
      </c>
      <c r="E12986" t="s">
        <v>2</v>
      </c>
    </row>
    <row r="12987" spans="1:5" x14ac:dyDescent="0.3">
      <c r="A12987">
        <v>41735089960</v>
      </c>
      <c r="B12987" t="str">
        <f t="shared" si="202"/>
        <v>041735089960</v>
      </c>
      <c r="C12987" t="s">
        <v>6148</v>
      </c>
      <c r="D12987" t="s">
        <v>1361</v>
      </c>
      <c r="E12987" t="s">
        <v>2</v>
      </c>
    </row>
    <row r="12988" spans="1:5" x14ac:dyDescent="0.3">
      <c r="A12988">
        <v>41735091062</v>
      </c>
      <c r="B12988" t="str">
        <f t="shared" si="202"/>
        <v>041735091062</v>
      </c>
      <c r="C12988" t="s">
        <v>6156</v>
      </c>
      <c r="D12988" t="s">
        <v>1361</v>
      </c>
      <c r="E12988" t="s">
        <v>2</v>
      </c>
    </row>
    <row r="12989" spans="1:5" x14ac:dyDescent="0.3">
      <c r="A12989">
        <v>41735002730</v>
      </c>
      <c r="B12989" t="str">
        <f t="shared" si="202"/>
        <v>041735002730</v>
      </c>
      <c r="C12989" t="s">
        <v>5940</v>
      </c>
      <c r="D12989" t="s">
        <v>1361</v>
      </c>
      <c r="E12989" t="s">
        <v>2</v>
      </c>
    </row>
    <row r="12990" spans="1:5" x14ac:dyDescent="0.3">
      <c r="A12990">
        <v>41735094759</v>
      </c>
      <c r="B12990" t="str">
        <f t="shared" si="202"/>
        <v>041735094759</v>
      </c>
      <c r="C12990" t="s">
        <v>6165</v>
      </c>
      <c r="D12990" t="s">
        <v>1361</v>
      </c>
      <c r="E12990" t="s">
        <v>2</v>
      </c>
    </row>
    <row r="12991" spans="1:5" x14ac:dyDescent="0.3">
      <c r="A12991">
        <v>41735089915</v>
      </c>
      <c r="B12991" t="str">
        <f t="shared" si="202"/>
        <v>041735089915</v>
      </c>
      <c r="C12991" t="s">
        <v>6146</v>
      </c>
      <c r="D12991" t="s">
        <v>1361</v>
      </c>
      <c r="E12991" t="s">
        <v>2</v>
      </c>
    </row>
    <row r="12992" spans="1:5" x14ac:dyDescent="0.3">
      <c r="A12992">
        <v>70548000053</v>
      </c>
      <c r="B12992" t="str">
        <f t="shared" si="202"/>
        <v>070548000053</v>
      </c>
      <c r="C12992" t="s">
        <v>7910</v>
      </c>
      <c r="D12992" t="s">
        <v>1361</v>
      </c>
      <c r="E12992" t="s">
        <v>2</v>
      </c>
    </row>
    <row r="12993" spans="1:5" x14ac:dyDescent="0.3">
      <c r="A12993">
        <v>70560968287</v>
      </c>
      <c r="B12993" t="str">
        <f t="shared" si="202"/>
        <v>070560968287</v>
      </c>
      <c r="C12993" t="s">
        <v>7941</v>
      </c>
      <c r="D12993" t="s">
        <v>1361</v>
      </c>
      <c r="E12993" t="s">
        <v>2</v>
      </c>
    </row>
    <row r="12994" spans="1:5" x14ac:dyDescent="0.3">
      <c r="A12994">
        <v>70560837453</v>
      </c>
      <c r="B12994" t="str">
        <f t="shared" si="202"/>
        <v>070560837453</v>
      </c>
      <c r="C12994" t="s">
        <v>7914</v>
      </c>
      <c r="D12994" t="s">
        <v>1361</v>
      </c>
      <c r="E12994" t="s">
        <v>2</v>
      </c>
    </row>
    <row r="12995" spans="1:5" x14ac:dyDescent="0.3">
      <c r="A12995">
        <v>70560872690</v>
      </c>
      <c r="B12995" t="str">
        <f t="shared" si="202"/>
        <v>070560872690</v>
      </c>
      <c r="C12995" t="s">
        <v>7919</v>
      </c>
      <c r="D12995" t="s">
        <v>1361</v>
      </c>
      <c r="E12995" t="s">
        <v>2</v>
      </c>
    </row>
    <row r="12996" spans="1:5" x14ac:dyDescent="0.3">
      <c r="A12996">
        <v>70560876773</v>
      </c>
      <c r="B12996" t="str">
        <f t="shared" ref="B12996:B13059" si="203">TEXT(A12996,"000000000000")</f>
        <v>070560876773</v>
      </c>
      <c r="C12996" t="s">
        <v>7921</v>
      </c>
      <c r="D12996" t="s">
        <v>1361</v>
      </c>
      <c r="E12996" t="s">
        <v>2</v>
      </c>
    </row>
    <row r="12997" spans="1:5" x14ac:dyDescent="0.3">
      <c r="A12997">
        <v>70560814065</v>
      </c>
      <c r="B12997" t="str">
        <f t="shared" si="203"/>
        <v>070560814065</v>
      </c>
      <c r="C12997" t="s">
        <v>7912</v>
      </c>
      <c r="D12997" t="s">
        <v>1361</v>
      </c>
      <c r="E12997" t="s">
        <v>2</v>
      </c>
    </row>
    <row r="12998" spans="1:5" x14ac:dyDescent="0.3">
      <c r="A12998">
        <v>70560979160</v>
      </c>
      <c r="B12998" t="str">
        <f t="shared" si="203"/>
        <v>070560979160</v>
      </c>
      <c r="C12998" t="s">
        <v>7954</v>
      </c>
      <c r="D12998" t="s">
        <v>1361</v>
      </c>
      <c r="E12998" t="s">
        <v>2</v>
      </c>
    </row>
    <row r="12999" spans="1:5" x14ac:dyDescent="0.3">
      <c r="A12999">
        <v>70560848213</v>
      </c>
      <c r="B12999" t="str">
        <f t="shared" si="203"/>
        <v>070560848213</v>
      </c>
      <c r="C12999" t="s">
        <v>7916</v>
      </c>
      <c r="D12999" t="s">
        <v>1361</v>
      </c>
      <c r="E12999" t="s">
        <v>2</v>
      </c>
    </row>
    <row r="13000" spans="1:5" x14ac:dyDescent="0.3">
      <c r="A13000">
        <v>70560979061</v>
      </c>
      <c r="B13000" t="str">
        <f t="shared" si="203"/>
        <v>070560979061</v>
      </c>
      <c r="C13000" t="s">
        <v>7952</v>
      </c>
      <c r="D13000" t="s">
        <v>1361</v>
      </c>
      <c r="E13000" t="s">
        <v>2</v>
      </c>
    </row>
    <row r="13001" spans="1:5" x14ac:dyDescent="0.3">
      <c r="A13001">
        <v>70560891295</v>
      </c>
      <c r="B13001" t="str">
        <f t="shared" si="203"/>
        <v>070560891295</v>
      </c>
      <c r="C13001" t="s">
        <v>7925</v>
      </c>
      <c r="D13001" t="s">
        <v>1361</v>
      </c>
      <c r="E13001" t="s">
        <v>2</v>
      </c>
    </row>
    <row r="13002" spans="1:5" x14ac:dyDescent="0.3">
      <c r="A13002">
        <v>70560896702</v>
      </c>
      <c r="B13002" t="str">
        <f t="shared" si="203"/>
        <v>070560896702</v>
      </c>
      <c r="C13002" t="s">
        <v>7926</v>
      </c>
      <c r="D13002" t="s">
        <v>1361</v>
      </c>
      <c r="E13002" t="s">
        <v>2</v>
      </c>
    </row>
    <row r="13003" spans="1:5" x14ac:dyDescent="0.3">
      <c r="A13003">
        <v>70560883795</v>
      </c>
      <c r="B13003" t="str">
        <f t="shared" si="203"/>
        <v>070560883795</v>
      </c>
      <c r="C13003" t="s">
        <v>7924</v>
      </c>
      <c r="D13003" t="s">
        <v>1361</v>
      </c>
      <c r="E13003" t="s">
        <v>2</v>
      </c>
    </row>
    <row r="13004" spans="1:5" x14ac:dyDescent="0.3">
      <c r="A13004">
        <v>99482408541</v>
      </c>
      <c r="B13004" t="str">
        <f t="shared" si="203"/>
        <v>099482408541</v>
      </c>
      <c r="C13004" t="s">
        <v>9898</v>
      </c>
      <c r="D13004" t="s">
        <v>1361</v>
      </c>
      <c r="E13004" t="s">
        <v>2</v>
      </c>
    </row>
    <row r="13005" spans="1:5" x14ac:dyDescent="0.3">
      <c r="A13005">
        <v>41735136152</v>
      </c>
      <c r="B13005" t="str">
        <f t="shared" si="203"/>
        <v>041735136152</v>
      </c>
      <c r="C13005" t="s">
        <v>6201</v>
      </c>
      <c r="D13005" t="s">
        <v>1361</v>
      </c>
      <c r="E13005" t="s">
        <v>2</v>
      </c>
    </row>
    <row r="13006" spans="1:5" x14ac:dyDescent="0.3">
      <c r="A13006">
        <v>41735136183</v>
      </c>
      <c r="B13006" t="str">
        <f t="shared" si="203"/>
        <v>041735136183</v>
      </c>
      <c r="C13006" t="s">
        <v>6202</v>
      </c>
      <c r="D13006" t="s">
        <v>1361</v>
      </c>
      <c r="E13006" t="s">
        <v>2</v>
      </c>
    </row>
    <row r="13007" spans="1:5" x14ac:dyDescent="0.3">
      <c r="A13007">
        <v>41735302908</v>
      </c>
      <c r="B13007" t="str">
        <f t="shared" si="203"/>
        <v>041735302908</v>
      </c>
      <c r="C13007" t="s">
        <v>6252</v>
      </c>
      <c r="D13007" t="s">
        <v>1361</v>
      </c>
      <c r="E13007" t="s">
        <v>2</v>
      </c>
    </row>
    <row r="13008" spans="1:5" x14ac:dyDescent="0.3">
      <c r="A13008">
        <v>41735303837</v>
      </c>
      <c r="B13008" t="str">
        <f t="shared" si="203"/>
        <v>041735303837</v>
      </c>
      <c r="C13008" t="s">
        <v>6261</v>
      </c>
      <c r="D13008" t="s">
        <v>1361</v>
      </c>
      <c r="E13008" t="s">
        <v>2</v>
      </c>
    </row>
    <row r="13009" spans="1:5" x14ac:dyDescent="0.3">
      <c r="A13009">
        <v>41735076199</v>
      </c>
      <c r="B13009" t="str">
        <f t="shared" si="203"/>
        <v>041735076199</v>
      </c>
      <c r="C13009" t="s">
        <v>6118</v>
      </c>
      <c r="D13009" t="s">
        <v>1361</v>
      </c>
      <c r="E13009" t="s">
        <v>2</v>
      </c>
    </row>
    <row r="13010" spans="1:5" x14ac:dyDescent="0.3">
      <c r="A13010">
        <v>41735076212</v>
      </c>
      <c r="B13010" t="str">
        <f t="shared" si="203"/>
        <v>041735076212</v>
      </c>
      <c r="C13010" t="s">
        <v>6120</v>
      </c>
      <c r="D13010" t="s">
        <v>1361</v>
      </c>
      <c r="E13010" t="s">
        <v>2</v>
      </c>
    </row>
    <row r="13011" spans="1:5" x14ac:dyDescent="0.3">
      <c r="A13011">
        <v>41735073143</v>
      </c>
      <c r="B13011" t="str">
        <f t="shared" si="203"/>
        <v>041735073143</v>
      </c>
      <c r="C13011" t="s">
        <v>6104</v>
      </c>
      <c r="D13011" t="s">
        <v>1361</v>
      </c>
      <c r="E13011" t="s">
        <v>2</v>
      </c>
    </row>
    <row r="13012" spans="1:5" x14ac:dyDescent="0.3">
      <c r="A13012">
        <v>41735073136</v>
      </c>
      <c r="B13012" t="str">
        <f t="shared" si="203"/>
        <v>041735073136</v>
      </c>
      <c r="C13012" t="s">
        <v>6103</v>
      </c>
      <c r="D13012" t="s">
        <v>1361</v>
      </c>
      <c r="E13012" t="s">
        <v>2</v>
      </c>
    </row>
    <row r="13013" spans="1:5" x14ac:dyDescent="0.3">
      <c r="A13013">
        <v>41735073129</v>
      </c>
      <c r="B13013" t="str">
        <f t="shared" si="203"/>
        <v>041735073129</v>
      </c>
      <c r="C13013" t="s">
        <v>6102</v>
      </c>
      <c r="D13013" t="s">
        <v>1361</v>
      </c>
      <c r="E13013" t="s">
        <v>2</v>
      </c>
    </row>
    <row r="13014" spans="1:5" x14ac:dyDescent="0.3">
      <c r="A13014">
        <v>41735073778</v>
      </c>
      <c r="B13014" t="str">
        <f t="shared" si="203"/>
        <v>041735073778</v>
      </c>
      <c r="C13014" t="s">
        <v>6110</v>
      </c>
      <c r="D13014" t="s">
        <v>1361</v>
      </c>
      <c r="E13014" t="s">
        <v>2</v>
      </c>
    </row>
    <row r="13015" spans="1:5" x14ac:dyDescent="0.3">
      <c r="A13015">
        <v>41735073167</v>
      </c>
      <c r="B13015" t="str">
        <f t="shared" si="203"/>
        <v>041735073167</v>
      </c>
      <c r="C13015" t="s">
        <v>6106</v>
      </c>
      <c r="D13015" t="s">
        <v>1361</v>
      </c>
      <c r="E13015" t="s">
        <v>2</v>
      </c>
    </row>
    <row r="13016" spans="1:5" x14ac:dyDescent="0.3">
      <c r="A13016">
        <v>41735061270</v>
      </c>
      <c r="B13016" t="str">
        <f t="shared" si="203"/>
        <v>041735061270</v>
      </c>
      <c r="C13016" t="s">
        <v>6066</v>
      </c>
      <c r="D13016" t="s">
        <v>1361</v>
      </c>
      <c r="E13016" t="s">
        <v>2</v>
      </c>
    </row>
    <row r="13017" spans="1:5" x14ac:dyDescent="0.3">
      <c r="A13017">
        <v>41735061287</v>
      </c>
      <c r="B13017" t="str">
        <f t="shared" si="203"/>
        <v>041735061287</v>
      </c>
      <c r="C13017" t="s">
        <v>6067</v>
      </c>
      <c r="D13017" t="s">
        <v>1361</v>
      </c>
      <c r="E13017" t="s">
        <v>2</v>
      </c>
    </row>
    <row r="13018" spans="1:5" x14ac:dyDescent="0.3">
      <c r="A13018">
        <v>41735073761</v>
      </c>
      <c r="B13018" t="str">
        <f t="shared" si="203"/>
        <v>041735073761</v>
      </c>
      <c r="C13018" t="s">
        <v>6109</v>
      </c>
      <c r="D13018" t="s">
        <v>1361</v>
      </c>
      <c r="E13018" t="s">
        <v>2</v>
      </c>
    </row>
    <row r="13019" spans="1:5" x14ac:dyDescent="0.3">
      <c r="A13019">
        <v>41735073792</v>
      </c>
      <c r="B13019" t="str">
        <f t="shared" si="203"/>
        <v>041735073792</v>
      </c>
      <c r="C13019" t="s">
        <v>6112</v>
      </c>
      <c r="D13019" t="s">
        <v>1361</v>
      </c>
      <c r="E13019" t="s">
        <v>2</v>
      </c>
    </row>
    <row r="13020" spans="1:5" x14ac:dyDescent="0.3">
      <c r="A13020">
        <v>41735073747</v>
      </c>
      <c r="B13020" t="str">
        <f t="shared" si="203"/>
        <v>041735073747</v>
      </c>
      <c r="C13020" t="s">
        <v>6108</v>
      </c>
      <c r="D13020" t="s">
        <v>1361</v>
      </c>
      <c r="E13020" t="s">
        <v>2</v>
      </c>
    </row>
    <row r="13021" spans="1:5" x14ac:dyDescent="0.3">
      <c r="A13021">
        <v>41735060174</v>
      </c>
      <c r="B13021" t="str">
        <f t="shared" si="203"/>
        <v>041735060174</v>
      </c>
      <c r="C13021" t="s">
        <v>6061</v>
      </c>
      <c r="D13021" t="s">
        <v>1361</v>
      </c>
      <c r="E13021" t="s">
        <v>2</v>
      </c>
    </row>
    <row r="13022" spans="1:5" x14ac:dyDescent="0.3">
      <c r="A13022">
        <v>41735060181</v>
      </c>
      <c r="B13022" t="str">
        <f t="shared" si="203"/>
        <v>041735060181</v>
      </c>
      <c r="C13022" t="s">
        <v>6062</v>
      </c>
      <c r="D13022" t="s">
        <v>1361</v>
      </c>
      <c r="E13022" t="s">
        <v>2</v>
      </c>
    </row>
    <row r="13023" spans="1:5" x14ac:dyDescent="0.3">
      <c r="A13023">
        <v>41735060167</v>
      </c>
      <c r="B13023" t="str">
        <f t="shared" si="203"/>
        <v>041735060167</v>
      </c>
      <c r="C13023" t="s">
        <v>6060</v>
      </c>
      <c r="D13023" t="s">
        <v>1361</v>
      </c>
      <c r="E13023" t="s">
        <v>2</v>
      </c>
    </row>
    <row r="13024" spans="1:5" x14ac:dyDescent="0.3">
      <c r="A13024">
        <v>41735076380</v>
      </c>
      <c r="B13024" t="str">
        <f t="shared" si="203"/>
        <v>041735076380</v>
      </c>
      <c r="C13024" t="s">
        <v>6122</v>
      </c>
      <c r="D13024" t="s">
        <v>1361</v>
      </c>
      <c r="E13024" t="s">
        <v>2</v>
      </c>
    </row>
    <row r="13025" spans="1:5" x14ac:dyDescent="0.3">
      <c r="A13025">
        <v>41735019189</v>
      </c>
      <c r="B13025" t="str">
        <f t="shared" si="203"/>
        <v>041735019189</v>
      </c>
      <c r="C13025" t="s">
        <v>6002</v>
      </c>
      <c r="D13025" t="s">
        <v>1361</v>
      </c>
      <c r="E13025" t="s">
        <v>2</v>
      </c>
    </row>
    <row r="13026" spans="1:5" x14ac:dyDescent="0.3">
      <c r="A13026">
        <v>41735098122</v>
      </c>
      <c r="B13026" t="str">
        <f t="shared" si="203"/>
        <v>041735098122</v>
      </c>
      <c r="C13026" t="s">
        <v>6173</v>
      </c>
      <c r="D13026" t="s">
        <v>1361</v>
      </c>
      <c r="E13026" t="s">
        <v>2</v>
      </c>
    </row>
    <row r="13027" spans="1:5" x14ac:dyDescent="0.3">
      <c r="A13027">
        <v>41735098115</v>
      </c>
      <c r="B13027" t="str">
        <f t="shared" si="203"/>
        <v>041735098115</v>
      </c>
      <c r="C13027" t="s">
        <v>6172</v>
      </c>
      <c r="D13027" t="s">
        <v>1361</v>
      </c>
      <c r="E13027" t="s">
        <v>2</v>
      </c>
    </row>
    <row r="13028" spans="1:5" x14ac:dyDescent="0.3">
      <c r="A13028">
        <v>41735010155</v>
      </c>
      <c r="B13028" t="str">
        <f t="shared" si="203"/>
        <v>041735010155</v>
      </c>
      <c r="C13028" t="s">
        <v>5957</v>
      </c>
      <c r="D13028" t="s">
        <v>1361</v>
      </c>
      <c r="E13028" t="s">
        <v>2</v>
      </c>
    </row>
    <row r="13029" spans="1:5" x14ac:dyDescent="0.3">
      <c r="A13029">
        <v>41735098092</v>
      </c>
      <c r="B13029" t="str">
        <f t="shared" si="203"/>
        <v>041735098092</v>
      </c>
      <c r="C13029" t="s">
        <v>6171</v>
      </c>
      <c r="D13029" t="s">
        <v>1361</v>
      </c>
      <c r="E13029" t="s">
        <v>2</v>
      </c>
    </row>
    <row r="13030" spans="1:5" x14ac:dyDescent="0.3">
      <c r="A13030">
        <v>41735098085</v>
      </c>
      <c r="B13030" t="str">
        <f t="shared" si="203"/>
        <v>041735098085</v>
      </c>
      <c r="C13030" t="s">
        <v>6170</v>
      </c>
      <c r="D13030" t="s">
        <v>1361</v>
      </c>
      <c r="E13030" t="s">
        <v>2</v>
      </c>
    </row>
    <row r="13031" spans="1:5" x14ac:dyDescent="0.3">
      <c r="A13031">
        <v>41735098078</v>
      </c>
      <c r="B13031" t="str">
        <f t="shared" si="203"/>
        <v>041735098078</v>
      </c>
      <c r="C13031" t="s">
        <v>6169</v>
      </c>
      <c r="D13031" t="s">
        <v>1361</v>
      </c>
      <c r="E13031" t="s">
        <v>2</v>
      </c>
    </row>
    <row r="13032" spans="1:5" x14ac:dyDescent="0.3">
      <c r="A13032">
        <v>41735098139</v>
      </c>
      <c r="B13032" t="str">
        <f t="shared" si="203"/>
        <v>041735098139</v>
      </c>
      <c r="C13032" t="s">
        <v>6174</v>
      </c>
      <c r="D13032" t="s">
        <v>1361</v>
      </c>
      <c r="E13032" t="s">
        <v>2</v>
      </c>
    </row>
    <row r="13033" spans="1:5" x14ac:dyDescent="0.3">
      <c r="A13033">
        <v>41735098061</v>
      </c>
      <c r="B13033" t="str">
        <f t="shared" si="203"/>
        <v>041735098061</v>
      </c>
      <c r="C13033" t="s">
        <v>6168</v>
      </c>
      <c r="D13033" t="s">
        <v>1361</v>
      </c>
      <c r="E13033" t="s">
        <v>2</v>
      </c>
    </row>
    <row r="13034" spans="1:5" x14ac:dyDescent="0.3">
      <c r="A13034">
        <v>41735076397</v>
      </c>
      <c r="B13034" t="str">
        <f t="shared" si="203"/>
        <v>041735076397</v>
      </c>
      <c r="C13034" t="s">
        <v>6123</v>
      </c>
      <c r="D13034" t="s">
        <v>1361</v>
      </c>
      <c r="E13034" t="s">
        <v>2</v>
      </c>
    </row>
    <row r="13035" spans="1:5" x14ac:dyDescent="0.3">
      <c r="A13035">
        <v>41735076434</v>
      </c>
      <c r="B13035" t="str">
        <f t="shared" si="203"/>
        <v>041735076434</v>
      </c>
      <c r="C13035" t="s">
        <v>6127</v>
      </c>
      <c r="D13035" t="s">
        <v>1361</v>
      </c>
      <c r="E13035" t="s">
        <v>2</v>
      </c>
    </row>
    <row r="13036" spans="1:5" x14ac:dyDescent="0.3">
      <c r="A13036">
        <v>41735076403</v>
      </c>
      <c r="B13036" t="str">
        <f t="shared" si="203"/>
        <v>041735076403</v>
      </c>
      <c r="C13036" t="s">
        <v>6124</v>
      </c>
      <c r="D13036" t="s">
        <v>1361</v>
      </c>
      <c r="E13036" t="s">
        <v>2</v>
      </c>
    </row>
    <row r="13037" spans="1:5" x14ac:dyDescent="0.3">
      <c r="A13037">
        <v>41735076427</v>
      </c>
      <c r="B13037" t="str">
        <f t="shared" si="203"/>
        <v>041735076427</v>
      </c>
      <c r="C13037" t="s">
        <v>6126</v>
      </c>
      <c r="D13037" t="s">
        <v>1361</v>
      </c>
      <c r="E13037" t="s">
        <v>2</v>
      </c>
    </row>
    <row r="13038" spans="1:5" x14ac:dyDescent="0.3">
      <c r="A13038">
        <v>41735076410</v>
      </c>
      <c r="B13038" t="str">
        <f t="shared" si="203"/>
        <v>041735076410</v>
      </c>
      <c r="C13038" t="s">
        <v>6125</v>
      </c>
      <c r="D13038" t="s">
        <v>1361</v>
      </c>
      <c r="E13038" t="s">
        <v>2</v>
      </c>
    </row>
    <row r="13039" spans="1:5" x14ac:dyDescent="0.3">
      <c r="A13039">
        <v>41735076373</v>
      </c>
      <c r="B13039" t="str">
        <f t="shared" si="203"/>
        <v>041735076373</v>
      </c>
      <c r="C13039" t="s">
        <v>6121</v>
      </c>
      <c r="D13039" t="s">
        <v>1361</v>
      </c>
      <c r="E13039" t="s">
        <v>2</v>
      </c>
    </row>
    <row r="13040" spans="1:5" x14ac:dyDescent="0.3">
      <c r="A13040">
        <v>41735076441</v>
      </c>
      <c r="B13040" t="str">
        <f t="shared" si="203"/>
        <v>041735076441</v>
      </c>
      <c r="C13040" t="s">
        <v>6128</v>
      </c>
      <c r="D13040" t="s">
        <v>1361</v>
      </c>
      <c r="E13040" t="s">
        <v>2</v>
      </c>
    </row>
    <row r="13041" spans="1:5" x14ac:dyDescent="0.3">
      <c r="A13041">
        <v>41735076205</v>
      </c>
      <c r="B13041" t="str">
        <f t="shared" si="203"/>
        <v>041735076205</v>
      </c>
      <c r="C13041" t="s">
        <v>6119</v>
      </c>
      <c r="D13041" t="s">
        <v>1361</v>
      </c>
      <c r="E13041" t="s">
        <v>2</v>
      </c>
    </row>
    <row r="13042" spans="1:5" x14ac:dyDescent="0.3">
      <c r="A13042">
        <v>41735076182</v>
      </c>
      <c r="B13042" t="str">
        <f t="shared" si="203"/>
        <v>041735076182</v>
      </c>
      <c r="C13042" t="s">
        <v>6117</v>
      </c>
      <c r="D13042" t="s">
        <v>1361</v>
      </c>
      <c r="E13042" t="s">
        <v>2</v>
      </c>
    </row>
    <row r="13043" spans="1:5" x14ac:dyDescent="0.3">
      <c r="A13043">
        <v>41735073150</v>
      </c>
      <c r="B13043" t="str">
        <f t="shared" si="203"/>
        <v>041735073150</v>
      </c>
      <c r="C13043" t="s">
        <v>6105</v>
      </c>
      <c r="D13043" t="s">
        <v>1361</v>
      </c>
      <c r="E13043" t="s">
        <v>2</v>
      </c>
    </row>
    <row r="13044" spans="1:5" x14ac:dyDescent="0.3">
      <c r="A13044">
        <v>41190750061</v>
      </c>
      <c r="B13044" t="str">
        <f t="shared" si="203"/>
        <v>041190750061</v>
      </c>
      <c r="C13044" t="s">
        <v>4858</v>
      </c>
      <c r="D13044" t="s">
        <v>1361</v>
      </c>
      <c r="E13044" t="s">
        <v>2</v>
      </c>
    </row>
    <row r="13045" spans="1:5" x14ac:dyDescent="0.3">
      <c r="A13045">
        <v>41190750665</v>
      </c>
      <c r="B13045" t="str">
        <f t="shared" si="203"/>
        <v>041190750665</v>
      </c>
      <c r="C13045" t="s">
        <v>4871</v>
      </c>
      <c r="D13045" t="s">
        <v>1361</v>
      </c>
      <c r="E13045" t="s">
        <v>2</v>
      </c>
    </row>
    <row r="13046" spans="1:5" x14ac:dyDescent="0.3">
      <c r="A13046">
        <v>41190759798</v>
      </c>
      <c r="B13046" t="str">
        <f t="shared" si="203"/>
        <v>041190759798</v>
      </c>
      <c r="C13046" t="s">
        <v>4871</v>
      </c>
      <c r="D13046" t="s">
        <v>1361</v>
      </c>
      <c r="E13046" t="s">
        <v>2</v>
      </c>
    </row>
    <row r="13047" spans="1:5" x14ac:dyDescent="0.3">
      <c r="A13047">
        <v>41190759736</v>
      </c>
      <c r="B13047" t="str">
        <f t="shared" si="203"/>
        <v>041190759736</v>
      </c>
      <c r="C13047" t="s">
        <v>4902</v>
      </c>
      <c r="D13047" t="s">
        <v>1361</v>
      </c>
      <c r="E13047" t="s">
        <v>2</v>
      </c>
    </row>
    <row r="13048" spans="1:5" x14ac:dyDescent="0.3">
      <c r="A13048">
        <v>41190756148</v>
      </c>
      <c r="B13048" t="str">
        <f t="shared" si="203"/>
        <v>041190756148</v>
      </c>
      <c r="C13048" t="s">
        <v>4888</v>
      </c>
      <c r="D13048" t="s">
        <v>1361</v>
      </c>
      <c r="E13048" t="s">
        <v>2</v>
      </c>
    </row>
    <row r="13049" spans="1:5" x14ac:dyDescent="0.3">
      <c r="A13049">
        <v>41190756131</v>
      </c>
      <c r="B13049" t="str">
        <f t="shared" si="203"/>
        <v>041190756131</v>
      </c>
      <c r="C13049" t="s">
        <v>4887</v>
      </c>
      <c r="D13049" t="s">
        <v>1361</v>
      </c>
      <c r="E13049" t="s">
        <v>2</v>
      </c>
    </row>
    <row r="13050" spans="1:5" x14ac:dyDescent="0.3">
      <c r="A13050">
        <v>41190750092</v>
      </c>
      <c r="B13050" t="str">
        <f t="shared" si="203"/>
        <v>041190750092</v>
      </c>
      <c r="C13050" t="s">
        <v>4861</v>
      </c>
      <c r="D13050" t="s">
        <v>1361</v>
      </c>
      <c r="E13050" t="s">
        <v>2</v>
      </c>
    </row>
    <row r="13051" spans="1:5" x14ac:dyDescent="0.3">
      <c r="A13051">
        <v>41190759774</v>
      </c>
      <c r="B13051" t="str">
        <f t="shared" si="203"/>
        <v>041190759774</v>
      </c>
      <c r="C13051" t="s">
        <v>4861</v>
      </c>
      <c r="D13051" t="s">
        <v>1361</v>
      </c>
      <c r="E13051" t="s">
        <v>2</v>
      </c>
    </row>
    <row r="13052" spans="1:5" x14ac:dyDescent="0.3">
      <c r="A13052">
        <v>41190756124</v>
      </c>
      <c r="B13052" t="str">
        <f t="shared" si="203"/>
        <v>041190756124</v>
      </c>
      <c r="C13052" t="s">
        <v>4886</v>
      </c>
      <c r="D13052" t="s">
        <v>1361</v>
      </c>
      <c r="E13052" t="s">
        <v>2</v>
      </c>
    </row>
    <row r="13053" spans="1:5" x14ac:dyDescent="0.3">
      <c r="A13053">
        <v>41190755264</v>
      </c>
      <c r="B13053" t="str">
        <f t="shared" si="203"/>
        <v>041190755264</v>
      </c>
      <c r="C13053" t="s">
        <v>4882</v>
      </c>
      <c r="D13053" t="s">
        <v>1361</v>
      </c>
      <c r="E13053" t="s">
        <v>2</v>
      </c>
    </row>
    <row r="13054" spans="1:5" x14ac:dyDescent="0.3">
      <c r="A13054">
        <v>41190759743</v>
      </c>
      <c r="B13054" t="str">
        <f t="shared" si="203"/>
        <v>041190759743</v>
      </c>
      <c r="C13054" t="s">
        <v>4903</v>
      </c>
      <c r="D13054" t="s">
        <v>1361</v>
      </c>
      <c r="E13054" t="s">
        <v>2</v>
      </c>
    </row>
    <row r="13055" spans="1:5" x14ac:dyDescent="0.3">
      <c r="A13055">
        <v>41190750115</v>
      </c>
      <c r="B13055" t="str">
        <f t="shared" si="203"/>
        <v>041190750115</v>
      </c>
      <c r="C13055" t="s">
        <v>4862</v>
      </c>
      <c r="D13055" t="s">
        <v>1361</v>
      </c>
      <c r="E13055" t="s">
        <v>2</v>
      </c>
    </row>
    <row r="13056" spans="1:5" x14ac:dyDescent="0.3">
      <c r="A13056">
        <v>41190759781</v>
      </c>
      <c r="B13056" t="str">
        <f t="shared" si="203"/>
        <v>041190759781</v>
      </c>
      <c r="C13056" t="s">
        <v>4862</v>
      </c>
      <c r="D13056" t="s">
        <v>1361</v>
      </c>
      <c r="E13056" t="s">
        <v>2</v>
      </c>
    </row>
    <row r="13057" spans="1:5" x14ac:dyDescent="0.3">
      <c r="A13057">
        <v>41190750122</v>
      </c>
      <c r="B13057" t="str">
        <f t="shared" si="203"/>
        <v>041190750122</v>
      </c>
      <c r="C13057" t="s">
        <v>4863</v>
      </c>
      <c r="D13057" t="s">
        <v>1361</v>
      </c>
      <c r="E13057" t="s">
        <v>2</v>
      </c>
    </row>
    <row r="13058" spans="1:5" x14ac:dyDescent="0.3">
      <c r="A13058">
        <v>41190750085</v>
      </c>
      <c r="B13058" t="str">
        <f t="shared" si="203"/>
        <v>041190750085</v>
      </c>
      <c r="C13058" t="s">
        <v>4860</v>
      </c>
      <c r="D13058" t="s">
        <v>1361</v>
      </c>
      <c r="E13058" t="s">
        <v>2</v>
      </c>
    </row>
    <row r="13059" spans="1:5" x14ac:dyDescent="0.3">
      <c r="A13059">
        <v>41190759767</v>
      </c>
      <c r="B13059" t="str">
        <f t="shared" si="203"/>
        <v>041190759767</v>
      </c>
      <c r="C13059" t="s">
        <v>4860</v>
      </c>
      <c r="D13059" t="s">
        <v>1361</v>
      </c>
      <c r="E13059" t="s">
        <v>2</v>
      </c>
    </row>
    <row r="13060" spans="1:5" x14ac:dyDescent="0.3">
      <c r="A13060">
        <v>41190759750</v>
      </c>
      <c r="B13060" t="str">
        <f t="shared" ref="B13060:B13123" si="204">TEXT(A13060,"000000000000")</f>
        <v>041190759750</v>
      </c>
      <c r="C13060" t="s">
        <v>4904</v>
      </c>
      <c r="D13060" t="s">
        <v>1361</v>
      </c>
      <c r="E13060" t="s">
        <v>2</v>
      </c>
    </row>
    <row r="13061" spans="1:5" x14ac:dyDescent="0.3">
      <c r="A13061">
        <v>41190750139</v>
      </c>
      <c r="B13061" t="str">
        <f t="shared" si="204"/>
        <v>041190750139</v>
      </c>
      <c r="C13061" t="s">
        <v>4864</v>
      </c>
      <c r="D13061" t="s">
        <v>1361</v>
      </c>
      <c r="E13061" t="s">
        <v>2</v>
      </c>
    </row>
    <row r="13062" spans="1:5" x14ac:dyDescent="0.3">
      <c r="A13062">
        <v>99482401276</v>
      </c>
      <c r="B13062" t="str">
        <f t="shared" si="204"/>
        <v>099482401276</v>
      </c>
      <c r="C13062" t="s">
        <v>9876</v>
      </c>
      <c r="D13062" t="s">
        <v>1361</v>
      </c>
      <c r="E13062" t="s">
        <v>2</v>
      </c>
    </row>
    <row r="13063" spans="1:5" x14ac:dyDescent="0.3">
      <c r="A13063">
        <v>678637156805</v>
      </c>
      <c r="B13063" t="str">
        <f t="shared" si="204"/>
        <v>678637156805</v>
      </c>
      <c r="C13063" t="s">
        <v>10568</v>
      </c>
      <c r="D13063" t="s">
        <v>1361</v>
      </c>
      <c r="E13063" t="s">
        <v>2</v>
      </c>
    </row>
    <row r="13064" spans="1:5" x14ac:dyDescent="0.3">
      <c r="A13064">
        <v>45364135005</v>
      </c>
      <c r="B13064" t="str">
        <f t="shared" si="204"/>
        <v>045364135005</v>
      </c>
      <c r="C13064" t="s">
        <v>6811</v>
      </c>
      <c r="D13064" t="s">
        <v>1361</v>
      </c>
      <c r="E13064" t="s">
        <v>2</v>
      </c>
    </row>
    <row r="13065" spans="1:5" x14ac:dyDescent="0.3">
      <c r="A13065">
        <v>738529200105</v>
      </c>
      <c r="B13065" t="str">
        <f t="shared" si="204"/>
        <v>738529200105</v>
      </c>
      <c r="C13065" t="s">
        <v>11871</v>
      </c>
      <c r="D13065" t="s">
        <v>1361</v>
      </c>
      <c r="E13065" t="s">
        <v>2</v>
      </c>
    </row>
    <row r="13066" spans="1:5" x14ac:dyDescent="0.3">
      <c r="A13066">
        <v>41224845268</v>
      </c>
      <c r="B13066" t="str">
        <f t="shared" si="204"/>
        <v>041224845268</v>
      </c>
      <c r="C13066" t="s">
        <v>4923</v>
      </c>
      <c r="D13066" t="s">
        <v>1361</v>
      </c>
      <c r="E13066" t="s">
        <v>2</v>
      </c>
    </row>
    <row r="13067" spans="1:5" x14ac:dyDescent="0.3">
      <c r="A13067">
        <v>41224458246</v>
      </c>
      <c r="B13067" t="str">
        <f t="shared" si="204"/>
        <v>041224458246</v>
      </c>
      <c r="C13067" t="s">
        <v>4922</v>
      </c>
      <c r="D13067" t="s">
        <v>1361</v>
      </c>
      <c r="E13067" t="s">
        <v>2</v>
      </c>
    </row>
    <row r="13068" spans="1:5" x14ac:dyDescent="0.3">
      <c r="A13068">
        <v>41224451001</v>
      </c>
      <c r="B13068" t="str">
        <f t="shared" si="204"/>
        <v>041224451001</v>
      </c>
      <c r="C13068" t="s">
        <v>4920</v>
      </c>
      <c r="D13068" t="s">
        <v>1361</v>
      </c>
      <c r="E13068" t="s">
        <v>2</v>
      </c>
    </row>
    <row r="13069" spans="1:5" x14ac:dyDescent="0.3">
      <c r="A13069">
        <v>99482459734</v>
      </c>
      <c r="B13069" t="str">
        <f t="shared" si="204"/>
        <v>099482459734</v>
      </c>
      <c r="C13069" t="s">
        <v>10002</v>
      </c>
      <c r="D13069" t="s">
        <v>1361</v>
      </c>
      <c r="E13069" t="s">
        <v>2</v>
      </c>
    </row>
    <row r="13070" spans="1:5" x14ac:dyDescent="0.3">
      <c r="A13070">
        <v>85239426418</v>
      </c>
      <c r="B13070" t="str">
        <f t="shared" si="204"/>
        <v>085239426418</v>
      </c>
      <c r="C13070" t="s">
        <v>9622</v>
      </c>
      <c r="D13070" t="s">
        <v>1361</v>
      </c>
      <c r="E13070" t="s">
        <v>2</v>
      </c>
    </row>
    <row r="13071" spans="1:5" x14ac:dyDescent="0.3">
      <c r="A13071">
        <v>85239426401</v>
      </c>
      <c r="B13071" t="str">
        <f t="shared" si="204"/>
        <v>085239426401</v>
      </c>
      <c r="C13071" t="s">
        <v>9621</v>
      </c>
      <c r="D13071" t="s">
        <v>1361</v>
      </c>
      <c r="E13071" t="s">
        <v>2</v>
      </c>
    </row>
    <row r="13072" spans="1:5" x14ac:dyDescent="0.3">
      <c r="A13072">
        <v>41206603800</v>
      </c>
      <c r="B13072" t="str">
        <f t="shared" si="204"/>
        <v>041206603800</v>
      </c>
      <c r="C13072" t="s">
        <v>4916</v>
      </c>
      <c r="D13072" t="s">
        <v>1361</v>
      </c>
      <c r="E13072" t="s">
        <v>2</v>
      </c>
    </row>
    <row r="13073" spans="1:5" x14ac:dyDescent="0.3">
      <c r="A13073">
        <v>41190401925</v>
      </c>
      <c r="B13073" t="str">
        <f t="shared" si="204"/>
        <v>041190401925</v>
      </c>
      <c r="C13073" t="s">
        <v>4848</v>
      </c>
      <c r="D13073" t="s">
        <v>1361</v>
      </c>
      <c r="E13073" t="s">
        <v>2</v>
      </c>
    </row>
    <row r="13074" spans="1:5" x14ac:dyDescent="0.3">
      <c r="A13074">
        <v>41130304712</v>
      </c>
      <c r="B13074" t="str">
        <f t="shared" si="204"/>
        <v>041130304712</v>
      </c>
      <c r="C13074" t="s">
        <v>4753</v>
      </c>
      <c r="D13074" t="s">
        <v>1361</v>
      </c>
      <c r="E13074" t="s">
        <v>2</v>
      </c>
    </row>
    <row r="13075" spans="1:5" x14ac:dyDescent="0.3">
      <c r="A13075">
        <v>41190047260</v>
      </c>
      <c r="B13075" t="str">
        <f t="shared" si="204"/>
        <v>041190047260</v>
      </c>
      <c r="C13075" t="s">
        <v>4844</v>
      </c>
      <c r="D13075" t="s">
        <v>1361</v>
      </c>
      <c r="E13075" t="s">
        <v>2</v>
      </c>
    </row>
    <row r="13076" spans="1:5" x14ac:dyDescent="0.3">
      <c r="A13076">
        <v>15400870726</v>
      </c>
      <c r="B13076" t="str">
        <f t="shared" si="204"/>
        <v>015400870726</v>
      </c>
      <c r="C13076" t="s">
        <v>1962</v>
      </c>
      <c r="D13076" t="s">
        <v>1361</v>
      </c>
      <c r="E13076" t="s">
        <v>2</v>
      </c>
    </row>
    <row r="13077" spans="1:5" x14ac:dyDescent="0.3">
      <c r="A13077">
        <v>15400870719</v>
      </c>
      <c r="B13077" t="str">
        <f t="shared" si="204"/>
        <v>015400870719</v>
      </c>
      <c r="C13077" t="s">
        <v>1961</v>
      </c>
      <c r="D13077" t="s">
        <v>1361</v>
      </c>
      <c r="E13077" t="s">
        <v>2</v>
      </c>
    </row>
    <row r="13078" spans="1:5" x14ac:dyDescent="0.3">
      <c r="A13078">
        <v>15400870740</v>
      </c>
      <c r="B13078" t="str">
        <f t="shared" si="204"/>
        <v>015400870740</v>
      </c>
      <c r="C13078" t="s">
        <v>1964</v>
      </c>
      <c r="D13078" t="s">
        <v>1361</v>
      </c>
      <c r="E13078" t="s">
        <v>2</v>
      </c>
    </row>
    <row r="13079" spans="1:5" x14ac:dyDescent="0.3">
      <c r="A13079">
        <v>15400830669</v>
      </c>
      <c r="B13079" t="str">
        <f t="shared" si="204"/>
        <v>015400830669</v>
      </c>
      <c r="C13079" t="s">
        <v>1766</v>
      </c>
      <c r="D13079" t="s">
        <v>1361</v>
      </c>
      <c r="E13079" t="s">
        <v>2</v>
      </c>
    </row>
    <row r="13080" spans="1:5" x14ac:dyDescent="0.3">
      <c r="A13080">
        <v>15400819213</v>
      </c>
      <c r="B13080" t="str">
        <f t="shared" si="204"/>
        <v>015400819213</v>
      </c>
      <c r="C13080" t="s">
        <v>1721</v>
      </c>
      <c r="D13080" t="s">
        <v>1361</v>
      </c>
      <c r="E13080" t="s">
        <v>2</v>
      </c>
    </row>
    <row r="13081" spans="1:5" x14ac:dyDescent="0.3">
      <c r="A13081">
        <v>15400830058</v>
      </c>
      <c r="B13081" t="str">
        <f t="shared" si="204"/>
        <v>015400830058</v>
      </c>
      <c r="C13081" t="s">
        <v>1739</v>
      </c>
      <c r="D13081" t="s">
        <v>1361</v>
      </c>
      <c r="E13081" t="s">
        <v>2</v>
      </c>
    </row>
    <row r="13082" spans="1:5" x14ac:dyDescent="0.3">
      <c r="A13082">
        <v>15400861076</v>
      </c>
      <c r="B13082" t="str">
        <f t="shared" si="204"/>
        <v>015400861076</v>
      </c>
      <c r="C13082" t="s">
        <v>1938</v>
      </c>
      <c r="D13082" t="s">
        <v>1361</v>
      </c>
      <c r="E13082" t="s">
        <v>2</v>
      </c>
    </row>
    <row r="13083" spans="1:5" x14ac:dyDescent="0.3">
      <c r="A13083">
        <v>15400830515</v>
      </c>
      <c r="B13083" t="str">
        <f t="shared" si="204"/>
        <v>015400830515</v>
      </c>
      <c r="C13083" t="s">
        <v>1756</v>
      </c>
      <c r="D13083" t="s">
        <v>1361</v>
      </c>
      <c r="E13083" t="s">
        <v>2</v>
      </c>
    </row>
    <row r="13084" spans="1:5" x14ac:dyDescent="0.3">
      <c r="A13084">
        <v>15400830522</v>
      </c>
      <c r="B13084" t="str">
        <f t="shared" si="204"/>
        <v>015400830522</v>
      </c>
      <c r="C13084" t="s">
        <v>1757</v>
      </c>
      <c r="D13084" t="s">
        <v>1361</v>
      </c>
      <c r="E13084" t="s">
        <v>2</v>
      </c>
    </row>
    <row r="13085" spans="1:5" x14ac:dyDescent="0.3">
      <c r="A13085">
        <v>15400830584</v>
      </c>
      <c r="B13085" t="str">
        <f t="shared" si="204"/>
        <v>015400830584</v>
      </c>
      <c r="C13085" t="s">
        <v>1762</v>
      </c>
      <c r="D13085" t="s">
        <v>1361</v>
      </c>
      <c r="E13085" t="s">
        <v>2</v>
      </c>
    </row>
    <row r="13086" spans="1:5" x14ac:dyDescent="0.3">
      <c r="A13086">
        <v>15400830614</v>
      </c>
      <c r="B13086" t="str">
        <f t="shared" si="204"/>
        <v>015400830614</v>
      </c>
      <c r="C13086" t="s">
        <v>1764</v>
      </c>
      <c r="D13086" t="s">
        <v>1361</v>
      </c>
      <c r="E13086" t="s">
        <v>2</v>
      </c>
    </row>
    <row r="13087" spans="1:5" x14ac:dyDescent="0.3">
      <c r="A13087">
        <v>15400830591</v>
      </c>
      <c r="B13087" t="str">
        <f t="shared" si="204"/>
        <v>015400830591</v>
      </c>
      <c r="C13087" t="s">
        <v>1763</v>
      </c>
      <c r="D13087" t="s">
        <v>1361</v>
      </c>
      <c r="E13087" t="s">
        <v>2</v>
      </c>
    </row>
    <row r="13088" spans="1:5" x14ac:dyDescent="0.3">
      <c r="A13088">
        <v>15400863971</v>
      </c>
      <c r="B13088" t="str">
        <f t="shared" si="204"/>
        <v>015400863971</v>
      </c>
      <c r="C13088" t="s">
        <v>1954</v>
      </c>
      <c r="D13088" t="s">
        <v>1361</v>
      </c>
      <c r="E13088" t="s">
        <v>2</v>
      </c>
    </row>
    <row r="13089" spans="1:5" x14ac:dyDescent="0.3">
      <c r="A13089">
        <v>15400828963</v>
      </c>
      <c r="B13089" t="str">
        <f t="shared" si="204"/>
        <v>015400828963</v>
      </c>
      <c r="C13089" t="s">
        <v>1734</v>
      </c>
      <c r="D13089" t="s">
        <v>1361</v>
      </c>
      <c r="E13089" t="s">
        <v>2</v>
      </c>
    </row>
    <row r="13090" spans="1:5" x14ac:dyDescent="0.3">
      <c r="A13090">
        <v>15400830140</v>
      </c>
      <c r="B13090" t="str">
        <f t="shared" si="204"/>
        <v>015400830140</v>
      </c>
      <c r="C13090" t="s">
        <v>1742</v>
      </c>
      <c r="D13090" t="s">
        <v>1361</v>
      </c>
      <c r="E13090" t="s">
        <v>2</v>
      </c>
    </row>
    <row r="13091" spans="1:5" x14ac:dyDescent="0.3">
      <c r="A13091">
        <v>15400830263</v>
      </c>
      <c r="B13091" t="str">
        <f t="shared" si="204"/>
        <v>015400830263</v>
      </c>
      <c r="C13091" t="s">
        <v>1746</v>
      </c>
      <c r="D13091" t="s">
        <v>1361</v>
      </c>
      <c r="E13091" t="s">
        <v>2</v>
      </c>
    </row>
    <row r="13092" spans="1:5" x14ac:dyDescent="0.3">
      <c r="A13092">
        <v>15400830546</v>
      </c>
      <c r="B13092" t="str">
        <f t="shared" si="204"/>
        <v>015400830546</v>
      </c>
      <c r="C13092" t="s">
        <v>1759</v>
      </c>
      <c r="D13092" t="s">
        <v>1361</v>
      </c>
      <c r="E13092" t="s">
        <v>2</v>
      </c>
    </row>
    <row r="13093" spans="1:5" x14ac:dyDescent="0.3">
      <c r="A13093">
        <v>15400828956</v>
      </c>
      <c r="B13093" t="str">
        <f t="shared" si="204"/>
        <v>015400828956</v>
      </c>
      <c r="C13093" t="s">
        <v>1733</v>
      </c>
      <c r="D13093" t="s">
        <v>1361</v>
      </c>
      <c r="E13093" t="s">
        <v>2</v>
      </c>
    </row>
    <row r="13094" spans="1:5" x14ac:dyDescent="0.3">
      <c r="A13094">
        <v>15400830560</v>
      </c>
      <c r="B13094" t="str">
        <f t="shared" si="204"/>
        <v>015400830560</v>
      </c>
      <c r="C13094" t="s">
        <v>1760</v>
      </c>
      <c r="D13094" t="s">
        <v>1361</v>
      </c>
      <c r="E13094" t="s">
        <v>2</v>
      </c>
    </row>
    <row r="13095" spans="1:5" x14ac:dyDescent="0.3">
      <c r="A13095">
        <v>15400830577</v>
      </c>
      <c r="B13095" t="str">
        <f t="shared" si="204"/>
        <v>015400830577</v>
      </c>
      <c r="C13095" t="s">
        <v>1761</v>
      </c>
      <c r="D13095" t="s">
        <v>1361</v>
      </c>
      <c r="E13095" t="s">
        <v>2</v>
      </c>
    </row>
    <row r="13096" spans="1:5" x14ac:dyDescent="0.3">
      <c r="A13096">
        <v>15400830126</v>
      </c>
      <c r="B13096" t="str">
        <f t="shared" si="204"/>
        <v>015400830126</v>
      </c>
      <c r="C13096" t="s">
        <v>1740</v>
      </c>
      <c r="D13096" t="s">
        <v>1361</v>
      </c>
      <c r="E13096" t="s">
        <v>2</v>
      </c>
    </row>
    <row r="13097" spans="1:5" x14ac:dyDescent="0.3">
      <c r="A13097">
        <v>15400833288</v>
      </c>
      <c r="B13097" t="str">
        <f t="shared" si="204"/>
        <v>015400833288</v>
      </c>
      <c r="C13097" t="s">
        <v>1788</v>
      </c>
      <c r="D13097" t="s">
        <v>1361</v>
      </c>
      <c r="E13097" t="s">
        <v>2</v>
      </c>
    </row>
    <row r="13098" spans="1:5" x14ac:dyDescent="0.3">
      <c r="A13098">
        <v>15400830393</v>
      </c>
      <c r="B13098" t="str">
        <f t="shared" si="204"/>
        <v>015400830393</v>
      </c>
      <c r="C13098" t="s">
        <v>1750</v>
      </c>
      <c r="D13098" t="s">
        <v>1361</v>
      </c>
      <c r="E13098" t="s">
        <v>2</v>
      </c>
    </row>
    <row r="13099" spans="1:5" x14ac:dyDescent="0.3">
      <c r="A13099">
        <v>15400861090</v>
      </c>
      <c r="B13099" t="str">
        <f t="shared" si="204"/>
        <v>015400861090</v>
      </c>
      <c r="C13099" t="s">
        <v>1939</v>
      </c>
      <c r="D13099" t="s">
        <v>1361</v>
      </c>
      <c r="E13099" t="s">
        <v>2</v>
      </c>
    </row>
    <row r="13100" spans="1:5" x14ac:dyDescent="0.3">
      <c r="A13100">
        <v>15400833240</v>
      </c>
      <c r="B13100" t="str">
        <f t="shared" si="204"/>
        <v>015400833240</v>
      </c>
      <c r="C13100" t="s">
        <v>1785</v>
      </c>
      <c r="D13100" t="s">
        <v>1361</v>
      </c>
      <c r="E13100" t="s">
        <v>2</v>
      </c>
    </row>
    <row r="13101" spans="1:5" x14ac:dyDescent="0.3">
      <c r="A13101">
        <v>15400830133</v>
      </c>
      <c r="B13101" t="str">
        <f t="shared" si="204"/>
        <v>015400830133</v>
      </c>
      <c r="C13101" t="s">
        <v>1741</v>
      </c>
      <c r="D13101" t="s">
        <v>1361</v>
      </c>
      <c r="E13101" t="s">
        <v>2</v>
      </c>
    </row>
    <row r="13102" spans="1:5" x14ac:dyDescent="0.3">
      <c r="A13102">
        <v>15400833295</v>
      </c>
      <c r="B13102" t="str">
        <f t="shared" si="204"/>
        <v>015400833295</v>
      </c>
      <c r="C13102" t="s">
        <v>1789</v>
      </c>
      <c r="D13102" t="s">
        <v>1361</v>
      </c>
      <c r="E13102" t="s">
        <v>2</v>
      </c>
    </row>
    <row r="13103" spans="1:5" x14ac:dyDescent="0.3">
      <c r="A13103">
        <v>15400830430</v>
      </c>
      <c r="B13103" t="str">
        <f t="shared" si="204"/>
        <v>015400830430</v>
      </c>
      <c r="C13103" t="s">
        <v>1754</v>
      </c>
      <c r="D13103" t="s">
        <v>1361</v>
      </c>
      <c r="E13103" t="s">
        <v>2</v>
      </c>
    </row>
    <row r="13104" spans="1:5" x14ac:dyDescent="0.3">
      <c r="A13104">
        <v>15400830447</v>
      </c>
      <c r="B13104" t="str">
        <f t="shared" si="204"/>
        <v>015400830447</v>
      </c>
      <c r="C13104" t="s">
        <v>1755</v>
      </c>
      <c r="D13104" t="s">
        <v>1361</v>
      </c>
      <c r="E13104" t="s">
        <v>2</v>
      </c>
    </row>
    <row r="13105" spans="1:5" x14ac:dyDescent="0.3">
      <c r="A13105">
        <v>15400830539</v>
      </c>
      <c r="B13105" t="str">
        <f t="shared" si="204"/>
        <v>015400830539</v>
      </c>
      <c r="C13105" t="s">
        <v>1758</v>
      </c>
      <c r="D13105" t="s">
        <v>1361</v>
      </c>
      <c r="E13105" t="s">
        <v>2</v>
      </c>
    </row>
    <row r="13106" spans="1:5" x14ac:dyDescent="0.3">
      <c r="A13106">
        <v>15400830423</v>
      </c>
      <c r="B13106" t="str">
        <f t="shared" si="204"/>
        <v>015400830423</v>
      </c>
      <c r="C13106" t="s">
        <v>1753</v>
      </c>
      <c r="D13106" t="s">
        <v>1361</v>
      </c>
      <c r="E13106" t="s">
        <v>2</v>
      </c>
    </row>
    <row r="13107" spans="1:5" x14ac:dyDescent="0.3">
      <c r="A13107">
        <v>15400830225</v>
      </c>
      <c r="B13107" t="str">
        <f t="shared" si="204"/>
        <v>015400830225</v>
      </c>
      <c r="C13107" t="s">
        <v>1745</v>
      </c>
      <c r="D13107" t="s">
        <v>1361</v>
      </c>
      <c r="E13107" t="s">
        <v>2</v>
      </c>
    </row>
    <row r="13108" spans="1:5" x14ac:dyDescent="0.3">
      <c r="A13108">
        <v>15400833219</v>
      </c>
      <c r="B13108" t="str">
        <f t="shared" si="204"/>
        <v>015400833219</v>
      </c>
      <c r="C13108" t="s">
        <v>1782</v>
      </c>
      <c r="D13108" t="s">
        <v>1361</v>
      </c>
      <c r="E13108" t="s">
        <v>2</v>
      </c>
    </row>
    <row r="13109" spans="1:5" x14ac:dyDescent="0.3">
      <c r="A13109">
        <v>15400863957</v>
      </c>
      <c r="B13109" t="str">
        <f t="shared" si="204"/>
        <v>015400863957</v>
      </c>
      <c r="C13109" t="s">
        <v>1952</v>
      </c>
      <c r="D13109" t="s">
        <v>1361</v>
      </c>
      <c r="E13109" t="s">
        <v>2</v>
      </c>
    </row>
    <row r="13110" spans="1:5" x14ac:dyDescent="0.3">
      <c r="A13110">
        <v>15400861045</v>
      </c>
      <c r="B13110" t="str">
        <f t="shared" si="204"/>
        <v>015400861045</v>
      </c>
      <c r="C13110" t="s">
        <v>1937</v>
      </c>
      <c r="D13110" t="s">
        <v>1361</v>
      </c>
      <c r="E13110" t="s">
        <v>2</v>
      </c>
    </row>
    <row r="13111" spans="1:5" x14ac:dyDescent="0.3">
      <c r="A13111">
        <v>15400830201</v>
      </c>
      <c r="B13111" t="str">
        <f t="shared" si="204"/>
        <v>015400830201</v>
      </c>
      <c r="C13111" t="s">
        <v>1743</v>
      </c>
      <c r="D13111" t="s">
        <v>1361</v>
      </c>
      <c r="E13111" t="s">
        <v>2</v>
      </c>
    </row>
    <row r="13112" spans="1:5" x14ac:dyDescent="0.3">
      <c r="A13112">
        <v>15400830218</v>
      </c>
      <c r="B13112" t="str">
        <f t="shared" si="204"/>
        <v>015400830218</v>
      </c>
      <c r="C13112" t="s">
        <v>1744</v>
      </c>
      <c r="D13112" t="s">
        <v>1361</v>
      </c>
      <c r="E13112" t="s">
        <v>2</v>
      </c>
    </row>
    <row r="13113" spans="1:5" x14ac:dyDescent="0.3">
      <c r="A13113">
        <v>15400831093</v>
      </c>
      <c r="B13113" t="str">
        <f t="shared" si="204"/>
        <v>015400831093</v>
      </c>
      <c r="C13113" t="s">
        <v>1770</v>
      </c>
      <c r="D13113" t="s">
        <v>1361</v>
      </c>
      <c r="E13113" t="s">
        <v>2</v>
      </c>
    </row>
    <row r="13114" spans="1:5" x14ac:dyDescent="0.3">
      <c r="A13114">
        <v>15400830348</v>
      </c>
      <c r="B13114" t="str">
        <f t="shared" si="204"/>
        <v>015400830348</v>
      </c>
      <c r="C13114" t="s">
        <v>1748</v>
      </c>
      <c r="D13114" t="s">
        <v>1361</v>
      </c>
      <c r="E13114" t="s">
        <v>2</v>
      </c>
    </row>
    <row r="13115" spans="1:5" x14ac:dyDescent="0.3">
      <c r="A13115">
        <v>15400863940</v>
      </c>
      <c r="B13115" t="str">
        <f t="shared" si="204"/>
        <v>015400863940</v>
      </c>
      <c r="C13115" t="s">
        <v>1951</v>
      </c>
      <c r="D13115" t="s">
        <v>1361</v>
      </c>
      <c r="E13115" t="s">
        <v>2</v>
      </c>
    </row>
    <row r="13116" spans="1:5" x14ac:dyDescent="0.3">
      <c r="A13116">
        <v>15400830386</v>
      </c>
      <c r="B13116" t="str">
        <f t="shared" si="204"/>
        <v>015400830386</v>
      </c>
      <c r="C13116" t="s">
        <v>1749</v>
      </c>
      <c r="D13116" t="s">
        <v>1361</v>
      </c>
      <c r="E13116" t="s">
        <v>2</v>
      </c>
    </row>
    <row r="13117" spans="1:5" x14ac:dyDescent="0.3">
      <c r="A13117">
        <v>15400833202</v>
      </c>
      <c r="B13117" t="str">
        <f t="shared" si="204"/>
        <v>015400833202</v>
      </c>
      <c r="C13117" t="s">
        <v>1781</v>
      </c>
      <c r="D13117" t="s">
        <v>1361</v>
      </c>
      <c r="E13117" t="s">
        <v>2</v>
      </c>
    </row>
    <row r="13118" spans="1:5" x14ac:dyDescent="0.3">
      <c r="A13118">
        <v>15400861038</v>
      </c>
      <c r="B13118" t="str">
        <f t="shared" si="204"/>
        <v>015400861038</v>
      </c>
      <c r="C13118" t="s">
        <v>1936</v>
      </c>
      <c r="D13118" t="s">
        <v>1361</v>
      </c>
      <c r="E13118" t="s">
        <v>2</v>
      </c>
    </row>
    <row r="13119" spans="1:5" x14ac:dyDescent="0.3">
      <c r="A13119">
        <v>15400851916</v>
      </c>
      <c r="B13119" t="str">
        <f t="shared" si="204"/>
        <v>015400851916</v>
      </c>
      <c r="C13119" t="s">
        <v>1888</v>
      </c>
      <c r="D13119" t="s">
        <v>1361</v>
      </c>
      <c r="E13119" t="s">
        <v>2</v>
      </c>
    </row>
    <row r="13120" spans="1:5" x14ac:dyDescent="0.3">
      <c r="A13120">
        <v>15400830409</v>
      </c>
      <c r="B13120" t="str">
        <f t="shared" si="204"/>
        <v>015400830409</v>
      </c>
      <c r="C13120" t="s">
        <v>1751</v>
      </c>
      <c r="D13120" t="s">
        <v>1361</v>
      </c>
      <c r="E13120" t="s">
        <v>2</v>
      </c>
    </row>
    <row r="13121" spans="1:5" x14ac:dyDescent="0.3">
      <c r="A13121">
        <v>15400833264</v>
      </c>
      <c r="B13121" t="str">
        <f t="shared" si="204"/>
        <v>015400833264</v>
      </c>
      <c r="C13121" t="s">
        <v>1787</v>
      </c>
      <c r="D13121" t="s">
        <v>1361</v>
      </c>
      <c r="E13121" t="s">
        <v>2</v>
      </c>
    </row>
    <row r="13122" spans="1:5" x14ac:dyDescent="0.3">
      <c r="A13122">
        <v>15400831079</v>
      </c>
      <c r="B13122" t="str">
        <f t="shared" si="204"/>
        <v>015400831079</v>
      </c>
      <c r="C13122" t="s">
        <v>1769</v>
      </c>
      <c r="D13122" t="s">
        <v>1361</v>
      </c>
      <c r="E13122" t="s">
        <v>2</v>
      </c>
    </row>
    <row r="13123" spans="1:5" x14ac:dyDescent="0.3">
      <c r="A13123">
        <v>15400830416</v>
      </c>
      <c r="B13123" t="str">
        <f t="shared" si="204"/>
        <v>015400830416</v>
      </c>
      <c r="C13123" t="s">
        <v>1752</v>
      </c>
      <c r="D13123" t="s">
        <v>1361</v>
      </c>
      <c r="E13123" t="s">
        <v>2</v>
      </c>
    </row>
    <row r="13124" spans="1:5" x14ac:dyDescent="0.3">
      <c r="A13124">
        <v>15400830621</v>
      </c>
      <c r="B13124" t="str">
        <f t="shared" ref="B13124:B13187" si="205">TEXT(A13124,"000000000000")</f>
        <v>015400830621</v>
      </c>
      <c r="C13124" t="s">
        <v>1765</v>
      </c>
      <c r="D13124" t="s">
        <v>1361</v>
      </c>
      <c r="E13124" t="s">
        <v>2</v>
      </c>
    </row>
    <row r="13125" spans="1:5" x14ac:dyDescent="0.3">
      <c r="A13125">
        <v>15400833257</v>
      </c>
      <c r="B13125" t="str">
        <f t="shared" si="205"/>
        <v>015400833257</v>
      </c>
      <c r="C13125" t="s">
        <v>1786</v>
      </c>
      <c r="D13125" t="s">
        <v>1361</v>
      </c>
      <c r="E13125" t="s">
        <v>2</v>
      </c>
    </row>
    <row r="13126" spans="1:5" x14ac:dyDescent="0.3">
      <c r="A13126">
        <v>15400863933</v>
      </c>
      <c r="B13126" t="str">
        <f t="shared" si="205"/>
        <v>015400863933</v>
      </c>
      <c r="C13126" t="s">
        <v>1950</v>
      </c>
      <c r="D13126" t="s">
        <v>1361</v>
      </c>
      <c r="E13126" t="s">
        <v>2</v>
      </c>
    </row>
    <row r="13127" spans="1:5" x14ac:dyDescent="0.3">
      <c r="A13127">
        <v>15400830270</v>
      </c>
      <c r="B13127" t="str">
        <f t="shared" si="205"/>
        <v>015400830270</v>
      </c>
      <c r="C13127" t="s">
        <v>1747</v>
      </c>
      <c r="D13127" t="s">
        <v>1361</v>
      </c>
      <c r="E13127" t="s">
        <v>2</v>
      </c>
    </row>
    <row r="13128" spans="1:5" x14ac:dyDescent="0.3">
      <c r="A13128">
        <v>15400863964</v>
      </c>
      <c r="B13128" t="str">
        <f t="shared" si="205"/>
        <v>015400863964</v>
      </c>
      <c r="C13128" t="s">
        <v>1953</v>
      </c>
      <c r="D13128" t="s">
        <v>1361</v>
      </c>
      <c r="E13128" t="s">
        <v>2</v>
      </c>
    </row>
    <row r="13129" spans="1:5" x14ac:dyDescent="0.3">
      <c r="A13129">
        <v>15400833233</v>
      </c>
      <c r="B13129" t="str">
        <f t="shared" si="205"/>
        <v>015400833233</v>
      </c>
      <c r="C13129" t="s">
        <v>1784</v>
      </c>
      <c r="D13129" t="s">
        <v>1361</v>
      </c>
      <c r="E13129" t="s">
        <v>2</v>
      </c>
    </row>
    <row r="13130" spans="1:5" x14ac:dyDescent="0.3">
      <c r="A13130">
        <v>15400861137</v>
      </c>
      <c r="B13130" t="str">
        <f t="shared" si="205"/>
        <v>015400861137</v>
      </c>
      <c r="C13130" t="s">
        <v>1940</v>
      </c>
      <c r="D13130" t="s">
        <v>1361</v>
      </c>
      <c r="E13130" t="s">
        <v>2</v>
      </c>
    </row>
    <row r="13131" spans="1:5" x14ac:dyDescent="0.3">
      <c r="A13131">
        <v>15400866101</v>
      </c>
      <c r="B13131" t="str">
        <f t="shared" si="205"/>
        <v>015400866101</v>
      </c>
      <c r="C13131" t="s">
        <v>1960</v>
      </c>
      <c r="D13131" t="s">
        <v>1361</v>
      </c>
      <c r="E13131" t="s">
        <v>2</v>
      </c>
    </row>
    <row r="13132" spans="1:5" x14ac:dyDescent="0.3">
      <c r="A13132">
        <v>15400870733</v>
      </c>
      <c r="B13132" t="str">
        <f t="shared" si="205"/>
        <v>015400870733</v>
      </c>
      <c r="C13132" t="s">
        <v>1963</v>
      </c>
      <c r="D13132" t="s">
        <v>1361</v>
      </c>
      <c r="E13132" t="s">
        <v>2</v>
      </c>
    </row>
    <row r="13133" spans="1:5" x14ac:dyDescent="0.3">
      <c r="A13133">
        <v>15400863063</v>
      </c>
      <c r="B13133" t="str">
        <f t="shared" si="205"/>
        <v>015400863063</v>
      </c>
      <c r="C13133" t="s">
        <v>1948</v>
      </c>
      <c r="D13133" t="s">
        <v>1361</v>
      </c>
      <c r="E13133" t="s">
        <v>2</v>
      </c>
    </row>
    <row r="13134" spans="1:5" x14ac:dyDescent="0.3">
      <c r="A13134">
        <v>15400835077</v>
      </c>
      <c r="B13134" t="str">
        <f t="shared" si="205"/>
        <v>015400835077</v>
      </c>
      <c r="C13134" t="s">
        <v>1796</v>
      </c>
      <c r="D13134" t="s">
        <v>1361</v>
      </c>
      <c r="E13134" t="s">
        <v>2</v>
      </c>
    </row>
    <row r="13135" spans="1:5" x14ac:dyDescent="0.3">
      <c r="A13135">
        <v>15400819237</v>
      </c>
      <c r="B13135" t="str">
        <f t="shared" si="205"/>
        <v>015400819237</v>
      </c>
      <c r="C13135" t="s">
        <v>1723</v>
      </c>
      <c r="D13135" t="s">
        <v>1361</v>
      </c>
      <c r="E13135" t="s">
        <v>2</v>
      </c>
    </row>
    <row r="13136" spans="1:5" x14ac:dyDescent="0.3">
      <c r="A13136">
        <v>15400830027</v>
      </c>
      <c r="B13136" t="str">
        <f t="shared" si="205"/>
        <v>015400830027</v>
      </c>
      <c r="C13136" t="s">
        <v>1738</v>
      </c>
      <c r="D13136" t="s">
        <v>1361</v>
      </c>
      <c r="E13136" t="s">
        <v>2</v>
      </c>
    </row>
    <row r="13137" spans="1:5" x14ac:dyDescent="0.3">
      <c r="A13137">
        <v>15400819220</v>
      </c>
      <c r="B13137" t="str">
        <f t="shared" si="205"/>
        <v>015400819220</v>
      </c>
      <c r="C13137" t="s">
        <v>1722</v>
      </c>
      <c r="D13137" t="s">
        <v>1361</v>
      </c>
      <c r="E13137" t="s">
        <v>2</v>
      </c>
    </row>
    <row r="13138" spans="1:5" x14ac:dyDescent="0.3">
      <c r="A13138">
        <v>21130090686</v>
      </c>
      <c r="B13138" t="str">
        <f t="shared" si="205"/>
        <v>021130090686</v>
      </c>
      <c r="C13138" t="s">
        <v>2567</v>
      </c>
      <c r="D13138" t="s">
        <v>1361</v>
      </c>
      <c r="E13138" t="s">
        <v>2</v>
      </c>
    </row>
    <row r="13139" spans="1:5" x14ac:dyDescent="0.3">
      <c r="A13139">
        <v>21130090501</v>
      </c>
      <c r="B13139" t="str">
        <f t="shared" si="205"/>
        <v>021130090501</v>
      </c>
      <c r="C13139" t="s">
        <v>2563</v>
      </c>
      <c r="D13139" t="s">
        <v>1361</v>
      </c>
      <c r="E13139" t="s">
        <v>2</v>
      </c>
    </row>
    <row r="13140" spans="1:5" x14ac:dyDescent="0.3">
      <c r="A13140">
        <v>21130091447</v>
      </c>
      <c r="B13140" t="str">
        <f t="shared" si="205"/>
        <v>021130091447</v>
      </c>
      <c r="C13140" t="s">
        <v>2579</v>
      </c>
      <c r="D13140" t="s">
        <v>1361</v>
      </c>
      <c r="E13140" t="s">
        <v>2</v>
      </c>
    </row>
    <row r="13141" spans="1:5" x14ac:dyDescent="0.3">
      <c r="A13141">
        <v>21130091492</v>
      </c>
      <c r="B13141" t="str">
        <f t="shared" si="205"/>
        <v>021130091492</v>
      </c>
      <c r="C13141" t="s">
        <v>2581</v>
      </c>
      <c r="D13141" t="s">
        <v>1361</v>
      </c>
      <c r="E13141" t="s">
        <v>2</v>
      </c>
    </row>
    <row r="13142" spans="1:5" x14ac:dyDescent="0.3">
      <c r="A13142">
        <v>21130099504</v>
      </c>
      <c r="B13142" t="str">
        <f t="shared" si="205"/>
        <v>021130099504</v>
      </c>
      <c r="C13142" t="s">
        <v>2602</v>
      </c>
      <c r="D13142" t="s">
        <v>1361</v>
      </c>
      <c r="E13142" t="s">
        <v>2</v>
      </c>
    </row>
    <row r="13143" spans="1:5" x14ac:dyDescent="0.3">
      <c r="A13143">
        <v>21130092956</v>
      </c>
      <c r="B13143" t="str">
        <f t="shared" si="205"/>
        <v>021130092956</v>
      </c>
      <c r="C13143" t="s">
        <v>2586</v>
      </c>
      <c r="D13143" t="s">
        <v>1361</v>
      </c>
      <c r="E13143" t="s">
        <v>2</v>
      </c>
    </row>
    <row r="13144" spans="1:5" x14ac:dyDescent="0.3">
      <c r="A13144">
        <v>21130090563</v>
      </c>
      <c r="B13144" t="str">
        <f t="shared" si="205"/>
        <v>021130090563</v>
      </c>
      <c r="C13144" t="s">
        <v>2564</v>
      </c>
      <c r="D13144" t="s">
        <v>1361</v>
      </c>
      <c r="E13144" t="s">
        <v>2</v>
      </c>
    </row>
    <row r="13145" spans="1:5" x14ac:dyDescent="0.3">
      <c r="A13145">
        <v>21130091584</v>
      </c>
      <c r="B13145" t="str">
        <f t="shared" si="205"/>
        <v>021130091584</v>
      </c>
      <c r="C13145" t="s">
        <v>2583</v>
      </c>
      <c r="D13145" t="s">
        <v>1361</v>
      </c>
      <c r="E13145" t="s">
        <v>2</v>
      </c>
    </row>
    <row r="13146" spans="1:5" x14ac:dyDescent="0.3">
      <c r="A13146">
        <v>21130090709</v>
      </c>
      <c r="B13146" t="str">
        <f t="shared" si="205"/>
        <v>021130090709</v>
      </c>
      <c r="C13146" t="s">
        <v>2568</v>
      </c>
      <c r="D13146" t="s">
        <v>1361</v>
      </c>
      <c r="E13146" t="s">
        <v>2</v>
      </c>
    </row>
    <row r="13147" spans="1:5" x14ac:dyDescent="0.3">
      <c r="A13147">
        <v>21130091850</v>
      </c>
      <c r="B13147" t="str">
        <f t="shared" si="205"/>
        <v>021130091850</v>
      </c>
      <c r="C13147" t="s">
        <v>2568</v>
      </c>
      <c r="D13147" t="s">
        <v>1361</v>
      </c>
      <c r="E13147" t="s">
        <v>2</v>
      </c>
    </row>
    <row r="13148" spans="1:5" x14ac:dyDescent="0.3">
      <c r="A13148">
        <v>21130090099</v>
      </c>
      <c r="B13148" t="str">
        <f t="shared" si="205"/>
        <v>021130090099</v>
      </c>
      <c r="C13148" t="s">
        <v>2549</v>
      </c>
      <c r="D13148" t="s">
        <v>1361</v>
      </c>
      <c r="E13148" t="s">
        <v>2</v>
      </c>
    </row>
    <row r="13149" spans="1:5" x14ac:dyDescent="0.3">
      <c r="A13149">
        <v>21130091317</v>
      </c>
      <c r="B13149" t="str">
        <f t="shared" si="205"/>
        <v>021130091317</v>
      </c>
      <c r="C13149" t="s">
        <v>2578</v>
      </c>
      <c r="D13149" t="s">
        <v>1361</v>
      </c>
      <c r="E13149" t="s">
        <v>2</v>
      </c>
    </row>
    <row r="13150" spans="1:5" x14ac:dyDescent="0.3">
      <c r="A13150">
        <v>21130091218</v>
      </c>
      <c r="B13150" t="str">
        <f t="shared" si="205"/>
        <v>021130091218</v>
      </c>
      <c r="C13150" t="s">
        <v>2577</v>
      </c>
      <c r="D13150" t="s">
        <v>1361</v>
      </c>
      <c r="E13150" t="s">
        <v>2</v>
      </c>
    </row>
    <row r="13151" spans="1:5" x14ac:dyDescent="0.3">
      <c r="A13151">
        <v>21130090495</v>
      </c>
      <c r="B13151" t="str">
        <f t="shared" si="205"/>
        <v>021130090495</v>
      </c>
      <c r="C13151" t="s">
        <v>2562</v>
      </c>
      <c r="D13151" t="s">
        <v>1361</v>
      </c>
      <c r="E13151" t="s">
        <v>2</v>
      </c>
    </row>
    <row r="13152" spans="1:5" x14ac:dyDescent="0.3">
      <c r="A13152">
        <v>21130090433</v>
      </c>
      <c r="B13152" t="str">
        <f t="shared" si="205"/>
        <v>021130090433</v>
      </c>
      <c r="C13152" t="s">
        <v>2561</v>
      </c>
      <c r="D13152" t="s">
        <v>1361</v>
      </c>
      <c r="E13152" t="s">
        <v>2</v>
      </c>
    </row>
    <row r="13153" spans="1:5" x14ac:dyDescent="0.3">
      <c r="A13153">
        <v>21130091324</v>
      </c>
      <c r="B13153" t="str">
        <f t="shared" si="205"/>
        <v>021130091324</v>
      </c>
      <c r="C13153" t="s">
        <v>2561</v>
      </c>
      <c r="D13153" t="s">
        <v>1361</v>
      </c>
      <c r="E13153" t="s">
        <v>2</v>
      </c>
    </row>
    <row r="13154" spans="1:5" x14ac:dyDescent="0.3">
      <c r="A13154">
        <v>21130091843</v>
      </c>
      <c r="B13154" t="str">
        <f t="shared" si="205"/>
        <v>021130091843</v>
      </c>
      <c r="C13154" t="s">
        <v>2561</v>
      </c>
      <c r="D13154" t="s">
        <v>1361</v>
      </c>
      <c r="E13154" t="s">
        <v>2</v>
      </c>
    </row>
    <row r="13155" spans="1:5" x14ac:dyDescent="0.3">
      <c r="A13155">
        <v>21130091034</v>
      </c>
      <c r="B13155" t="str">
        <f t="shared" si="205"/>
        <v>021130091034</v>
      </c>
      <c r="C13155" t="s">
        <v>2575</v>
      </c>
      <c r="D13155" t="s">
        <v>1361</v>
      </c>
      <c r="E13155" t="s">
        <v>2</v>
      </c>
    </row>
    <row r="13156" spans="1:5" x14ac:dyDescent="0.3">
      <c r="A13156">
        <v>21130091591</v>
      </c>
      <c r="B13156" t="str">
        <f t="shared" si="205"/>
        <v>021130091591</v>
      </c>
      <c r="C13156" t="s">
        <v>2584</v>
      </c>
      <c r="D13156" t="s">
        <v>1361</v>
      </c>
      <c r="E13156" t="s">
        <v>2</v>
      </c>
    </row>
    <row r="13157" spans="1:5" x14ac:dyDescent="0.3">
      <c r="A13157">
        <v>21130090839</v>
      </c>
      <c r="B13157" t="str">
        <f t="shared" si="205"/>
        <v>021130090839</v>
      </c>
      <c r="C13157" t="s">
        <v>2572</v>
      </c>
      <c r="D13157" t="s">
        <v>1361</v>
      </c>
      <c r="E13157" t="s">
        <v>2</v>
      </c>
    </row>
    <row r="13158" spans="1:5" x14ac:dyDescent="0.3">
      <c r="A13158">
        <v>21130091515</v>
      </c>
      <c r="B13158" t="str">
        <f t="shared" si="205"/>
        <v>021130091515</v>
      </c>
      <c r="C13158" t="s">
        <v>2572</v>
      </c>
      <c r="D13158" t="s">
        <v>1361</v>
      </c>
      <c r="E13158" t="s">
        <v>2</v>
      </c>
    </row>
    <row r="13159" spans="1:5" x14ac:dyDescent="0.3">
      <c r="A13159">
        <v>21130091553</v>
      </c>
      <c r="B13159" t="str">
        <f t="shared" si="205"/>
        <v>021130091553</v>
      </c>
      <c r="C13159" t="s">
        <v>2582</v>
      </c>
      <c r="D13159" t="s">
        <v>1361</v>
      </c>
      <c r="E13159" t="s">
        <v>2</v>
      </c>
    </row>
    <row r="13160" spans="1:5" x14ac:dyDescent="0.3">
      <c r="A13160">
        <v>21130090105</v>
      </c>
      <c r="B13160" t="str">
        <f t="shared" si="205"/>
        <v>021130090105</v>
      </c>
      <c r="C13160" t="s">
        <v>2550</v>
      </c>
      <c r="D13160" t="s">
        <v>1361</v>
      </c>
      <c r="E13160" t="s">
        <v>2</v>
      </c>
    </row>
    <row r="13161" spans="1:5" x14ac:dyDescent="0.3">
      <c r="A13161">
        <v>21130093168</v>
      </c>
      <c r="B13161" t="str">
        <f t="shared" si="205"/>
        <v>021130093168</v>
      </c>
      <c r="C13161" t="s">
        <v>2588</v>
      </c>
      <c r="D13161" t="s">
        <v>1361</v>
      </c>
      <c r="E13161" t="s">
        <v>2</v>
      </c>
    </row>
    <row r="13162" spans="1:5" x14ac:dyDescent="0.3">
      <c r="A13162">
        <v>21130090822</v>
      </c>
      <c r="B13162" t="str">
        <f t="shared" si="205"/>
        <v>021130090822</v>
      </c>
      <c r="C13162" t="s">
        <v>2571</v>
      </c>
      <c r="D13162" t="s">
        <v>1361</v>
      </c>
      <c r="E13162" t="s">
        <v>2</v>
      </c>
    </row>
    <row r="13163" spans="1:5" x14ac:dyDescent="0.3">
      <c r="A13163">
        <v>21130093311</v>
      </c>
      <c r="B13163" t="str">
        <f t="shared" si="205"/>
        <v>021130093311</v>
      </c>
      <c r="C13163" t="s">
        <v>2593</v>
      </c>
      <c r="D13163" t="s">
        <v>1361</v>
      </c>
      <c r="E13163" t="s">
        <v>2</v>
      </c>
    </row>
    <row r="13164" spans="1:5" x14ac:dyDescent="0.3">
      <c r="A13164">
        <v>21130090280</v>
      </c>
      <c r="B13164" t="str">
        <f t="shared" si="205"/>
        <v>021130090280</v>
      </c>
      <c r="C13164" t="s">
        <v>2554</v>
      </c>
      <c r="D13164" t="s">
        <v>1361</v>
      </c>
      <c r="E13164" t="s">
        <v>2</v>
      </c>
    </row>
    <row r="13165" spans="1:5" x14ac:dyDescent="0.3">
      <c r="A13165">
        <v>21130090334</v>
      </c>
      <c r="B13165" t="str">
        <f t="shared" si="205"/>
        <v>021130090334</v>
      </c>
      <c r="C13165" t="s">
        <v>2558</v>
      </c>
      <c r="D13165" t="s">
        <v>1361</v>
      </c>
      <c r="E13165" t="s">
        <v>2</v>
      </c>
    </row>
    <row r="13166" spans="1:5" x14ac:dyDescent="0.3">
      <c r="A13166">
        <v>21130091546</v>
      </c>
      <c r="B13166" t="str">
        <f t="shared" si="205"/>
        <v>021130091546</v>
      </c>
      <c r="C13166" t="s">
        <v>2558</v>
      </c>
      <c r="D13166" t="s">
        <v>1361</v>
      </c>
      <c r="E13166" t="s">
        <v>2</v>
      </c>
    </row>
    <row r="13167" spans="1:5" x14ac:dyDescent="0.3">
      <c r="A13167">
        <v>21130091829</v>
      </c>
      <c r="B13167" t="str">
        <f t="shared" si="205"/>
        <v>021130091829</v>
      </c>
      <c r="C13167" t="s">
        <v>2558</v>
      </c>
      <c r="D13167" t="s">
        <v>1361</v>
      </c>
      <c r="E13167" t="s">
        <v>2</v>
      </c>
    </row>
    <row r="13168" spans="1:5" x14ac:dyDescent="0.3">
      <c r="A13168">
        <v>21130090297</v>
      </c>
      <c r="B13168" t="str">
        <f t="shared" si="205"/>
        <v>021130090297</v>
      </c>
      <c r="C13168" t="s">
        <v>2555</v>
      </c>
      <c r="D13168" t="s">
        <v>1361</v>
      </c>
      <c r="E13168" t="s">
        <v>2</v>
      </c>
    </row>
    <row r="13169" spans="1:5" x14ac:dyDescent="0.3">
      <c r="A13169">
        <v>21130090310</v>
      </c>
      <c r="B13169" t="str">
        <f t="shared" si="205"/>
        <v>021130090310</v>
      </c>
      <c r="C13169" t="s">
        <v>2557</v>
      </c>
      <c r="D13169" t="s">
        <v>1361</v>
      </c>
      <c r="E13169" t="s">
        <v>2</v>
      </c>
    </row>
    <row r="13170" spans="1:5" x14ac:dyDescent="0.3">
      <c r="A13170">
        <v>21130091973</v>
      </c>
      <c r="B13170" t="str">
        <f t="shared" si="205"/>
        <v>021130091973</v>
      </c>
      <c r="C13170" t="s">
        <v>2585</v>
      </c>
      <c r="D13170" t="s">
        <v>1361</v>
      </c>
      <c r="E13170" t="s">
        <v>2</v>
      </c>
    </row>
    <row r="13171" spans="1:5" x14ac:dyDescent="0.3">
      <c r="A13171">
        <v>21130093281</v>
      </c>
      <c r="B13171" t="str">
        <f t="shared" si="205"/>
        <v>021130093281</v>
      </c>
      <c r="C13171" t="s">
        <v>2592</v>
      </c>
      <c r="D13171" t="s">
        <v>1361</v>
      </c>
      <c r="E13171" t="s">
        <v>2</v>
      </c>
    </row>
    <row r="13172" spans="1:5" x14ac:dyDescent="0.3">
      <c r="A13172">
        <v>21130091171</v>
      </c>
      <c r="B13172" t="str">
        <f t="shared" si="205"/>
        <v>021130091171</v>
      </c>
      <c r="C13172" t="s">
        <v>2576</v>
      </c>
      <c r="D13172" t="s">
        <v>1361</v>
      </c>
      <c r="E13172" t="s">
        <v>2</v>
      </c>
    </row>
    <row r="13173" spans="1:5" x14ac:dyDescent="0.3">
      <c r="A13173">
        <v>21130090426</v>
      </c>
      <c r="B13173" t="str">
        <f t="shared" si="205"/>
        <v>021130090426</v>
      </c>
      <c r="C13173" t="s">
        <v>2560</v>
      </c>
      <c r="D13173" t="s">
        <v>1361</v>
      </c>
      <c r="E13173" t="s">
        <v>2</v>
      </c>
    </row>
    <row r="13174" spans="1:5" x14ac:dyDescent="0.3">
      <c r="A13174">
        <v>21130091539</v>
      </c>
      <c r="B13174" t="str">
        <f t="shared" si="205"/>
        <v>021130091539</v>
      </c>
      <c r="C13174" t="s">
        <v>2560</v>
      </c>
      <c r="D13174" t="s">
        <v>1361</v>
      </c>
      <c r="E13174" t="s">
        <v>2</v>
      </c>
    </row>
    <row r="13175" spans="1:5" x14ac:dyDescent="0.3">
      <c r="A13175">
        <v>21130091461</v>
      </c>
      <c r="B13175" t="str">
        <f t="shared" si="205"/>
        <v>021130091461</v>
      </c>
      <c r="C13175" t="s">
        <v>2580</v>
      </c>
      <c r="D13175" t="s">
        <v>1361</v>
      </c>
      <c r="E13175" t="s">
        <v>2</v>
      </c>
    </row>
    <row r="13176" spans="1:5" x14ac:dyDescent="0.3">
      <c r="A13176">
        <v>21130242511</v>
      </c>
      <c r="B13176" t="str">
        <f t="shared" si="205"/>
        <v>021130242511</v>
      </c>
      <c r="C13176" t="s">
        <v>2580</v>
      </c>
      <c r="D13176" t="s">
        <v>1361</v>
      </c>
      <c r="E13176" t="s">
        <v>2</v>
      </c>
    </row>
    <row r="13177" spans="1:5" x14ac:dyDescent="0.3">
      <c r="A13177">
        <v>21130090150</v>
      </c>
      <c r="B13177" t="str">
        <f t="shared" si="205"/>
        <v>021130090150</v>
      </c>
      <c r="C13177" t="s">
        <v>2551</v>
      </c>
      <c r="D13177" t="s">
        <v>1361</v>
      </c>
      <c r="E13177" t="s">
        <v>2</v>
      </c>
    </row>
    <row r="13178" spans="1:5" x14ac:dyDescent="0.3">
      <c r="A13178">
        <v>21130090303</v>
      </c>
      <c r="B13178" t="str">
        <f t="shared" si="205"/>
        <v>021130090303</v>
      </c>
      <c r="C13178" t="s">
        <v>2556</v>
      </c>
      <c r="D13178" t="s">
        <v>1361</v>
      </c>
      <c r="E13178" t="s">
        <v>2</v>
      </c>
    </row>
    <row r="13179" spans="1:5" x14ac:dyDescent="0.3">
      <c r="A13179">
        <v>21130093410</v>
      </c>
      <c r="B13179" t="str">
        <f t="shared" si="205"/>
        <v>021130093410</v>
      </c>
      <c r="C13179" t="s">
        <v>2594</v>
      </c>
      <c r="D13179" t="s">
        <v>1361</v>
      </c>
      <c r="E13179" t="s">
        <v>2</v>
      </c>
    </row>
    <row r="13180" spans="1:5" x14ac:dyDescent="0.3">
      <c r="A13180">
        <v>21130091003</v>
      </c>
      <c r="B13180" t="str">
        <f t="shared" si="205"/>
        <v>021130091003</v>
      </c>
      <c r="C13180" t="s">
        <v>2574</v>
      </c>
      <c r="D13180" t="s">
        <v>1361</v>
      </c>
      <c r="E13180" t="s">
        <v>2</v>
      </c>
    </row>
    <row r="13181" spans="1:5" x14ac:dyDescent="0.3">
      <c r="A13181">
        <v>21130090921</v>
      </c>
      <c r="B13181" t="str">
        <f t="shared" si="205"/>
        <v>021130090921</v>
      </c>
      <c r="C13181" t="s">
        <v>2573</v>
      </c>
      <c r="D13181" t="s">
        <v>1361</v>
      </c>
      <c r="E13181" t="s">
        <v>2</v>
      </c>
    </row>
    <row r="13182" spans="1:5" x14ac:dyDescent="0.3">
      <c r="A13182">
        <v>21130093205</v>
      </c>
      <c r="B13182" t="str">
        <f t="shared" si="205"/>
        <v>021130093205</v>
      </c>
      <c r="C13182" t="s">
        <v>2591</v>
      </c>
      <c r="D13182" t="s">
        <v>1361</v>
      </c>
      <c r="E13182" t="s">
        <v>2</v>
      </c>
    </row>
    <row r="13183" spans="1:5" x14ac:dyDescent="0.3">
      <c r="A13183">
        <v>21130090778</v>
      </c>
      <c r="B13183" t="str">
        <f t="shared" si="205"/>
        <v>021130090778</v>
      </c>
      <c r="C13183" t="s">
        <v>2570</v>
      </c>
      <c r="D13183" t="s">
        <v>1361</v>
      </c>
      <c r="E13183" t="s">
        <v>2</v>
      </c>
    </row>
    <row r="13184" spans="1:5" x14ac:dyDescent="0.3">
      <c r="A13184">
        <v>21130090655</v>
      </c>
      <c r="B13184" t="str">
        <f t="shared" si="205"/>
        <v>021130090655</v>
      </c>
      <c r="C13184" t="s">
        <v>2565</v>
      </c>
      <c r="D13184" t="s">
        <v>1361</v>
      </c>
      <c r="E13184" t="s">
        <v>2</v>
      </c>
    </row>
    <row r="13185" spans="1:5" x14ac:dyDescent="0.3">
      <c r="A13185">
        <v>21130090358</v>
      </c>
      <c r="B13185" t="str">
        <f t="shared" si="205"/>
        <v>021130090358</v>
      </c>
      <c r="C13185" t="s">
        <v>2559</v>
      </c>
      <c r="D13185" t="s">
        <v>1361</v>
      </c>
      <c r="E13185" t="s">
        <v>2</v>
      </c>
    </row>
    <row r="13186" spans="1:5" x14ac:dyDescent="0.3">
      <c r="A13186">
        <v>21130242542</v>
      </c>
      <c r="B13186" t="str">
        <f t="shared" si="205"/>
        <v>021130242542</v>
      </c>
      <c r="C13186" t="s">
        <v>2559</v>
      </c>
      <c r="D13186" t="s">
        <v>1361</v>
      </c>
      <c r="E13186" t="s">
        <v>2</v>
      </c>
    </row>
    <row r="13187" spans="1:5" x14ac:dyDescent="0.3">
      <c r="A13187">
        <v>21130093588</v>
      </c>
      <c r="B13187" t="str">
        <f t="shared" si="205"/>
        <v>021130093588</v>
      </c>
      <c r="C13187" t="s">
        <v>2595</v>
      </c>
      <c r="D13187" t="s">
        <v>1361</v>
      </c>
      <c r="E13187" t="s">
        <v>2</v>
      </c>
    </row>
    <row r="13188" spans="1:5" x14ac:dyDescent="0.3">
      <c r="A13188">
        <v>21130090679</v>
      </c>
      <c r="B13188" t="str">
        <f t="shared" ref="B13188:B13251" si="206">TEXT(A13188,"000000000000")</f>
        <v>021130090679</v>
      </c>
      <c r="C13188" t="s">
        <v>2566</v>
      </c>
      <c r="D13188" t="s">
        <v>1361</v>
      </c>
      <c r="E13188" t="s">
        <v>2</v>
      </c>
    </row>
    <row r="13189" spans="1:5" x14ac:dyDescent="0.3">
      <c r="A13189">
        <v>21130093182</v>
      </c>
      <c r="B13189" t="str">
        <f t="shared" si="206"/>
        <v>021130093182</v>
      </c>
      <c r="C13189" t="s">
        <v>2589</v>
      </c>
      <c r="D13189" t="s">
        <v>1361</v>
      </c>
      <c r="E13189" t="s">
        <v>2</v>
      </c>
    </row>
    <row r="13190" spans="1:5" x14ac:dyDescent="0.3">
      <c r="A13190">
        <v>21130093199</v>
      </c>
      <c r="B13190" t="str">
        <f t="shared" si="206"/>
        <v>021130093199</v>
      </c>
      <c r="C13190" t="s">
        <v>2590</v>
      </c>
      <c r="D13190" t="s">
        <v>1361</v>
      </c>
      <c r="E13190" t="s">
        <v>2</v>
      </c>
    </row>
    <row r="13191" spans="1:5" x14ac:dyDescent="0.3">
      <c r="A13191">
        <v>21130094998</v>
      </c>
      <c r="B13191" t="str">
        <f t="shared" si="206"/>
        <v>021130094998</v>
      </c>
      <c r="C13191" t="s">
        <v>2590</v>
      </c>
      <c r="D13191" t="s">
        <v>1361</v>
      </c>
      <c r="E13191" t="s">
        <v>2</v>
      </c>
    </row>
    <row r="13192" spans="1:5" x14ac:dyDescent="0.3">
      <c r="A13192">
        <v>21130242566</v>
      </c>
      <c r="B13192" t="str">
        <f t="shared" si="206"/>
        <v>021130242566</v>
      </c>
      <c r="C13192" t="s">
        <v>2609</v>
      </c>
      <c r="D13192" t="s">
        <v>1361</v>
      </c>
      <c r="E13192" t="s">
        <v>2</v>
      </c>
    </row>
    <row r="13193" spans="1:5" x14ac:dyDescent="0.3">
      <c r="A13193">
        <v>21130090051</v>
      </c>
      <c r="B13193" t="str">
        <f t="shared" si="206"/>
        <v>021130090051</v>
      </c>
      <c r="C13193" t="s">
        <v>2548</v>
      </c>
      <c r="D13193" t="s">
        <v>1361</v>
      </c>
      <c r="E13193" t="s">
        <v>2</v>
      </c>
    </row>
    <row r="13194" spans="1:5" x14ac:dyDescent="0.3">
      <c r="A13194">
        <v>21130090211</v>
      </c>
      <c r="B13194" t="str">
        <f t="shared" si="206"/>
        <v>021130090211</v>
      </c>
      <c r="C13194" t="s">
        <v>2552</v>
      </c>
      <c r="D13194" t="s">
        <v>1361</v>
      </c>
      <c r="E13194" t="s">
        <v>2</v>
      </c>
    </row>
    <row r="13195" spans="1:5" x14ac:dyDescent="0.3">
      <c r="A13195">
        <v>21130091522</v>
      </c>
      <c r="B13195" t="str">
        <f t="shared" si="206"/>
        <v>021130091522</v>
      </c>
      <c r="C13195" t="s">
        <v>2552</v>
      </c>
      <c r="D13195" t="s">
        <v>1361</v>
      </c>
      <c r="E13195" t="s">
        <v>2</v>
      </c>
    </row>
    <row r="13196" spans="1:5" x14ac:dyDescent="0.3">
      <c r="A13196">
        <v>21130093137</v>
      </c>
      <c r="B13196" t="str">
        <f t="shared" si="206"/>
        <v>021130093137</v>
      </c>
      <c r="C13196" t="s">
        <v>2587</v>
      </c>
      <c r="D13196" t="s">
        <v>1361</v>
      </c>
      <c r="E13196" t="s">
        <v>2</v>
      </c>
    </row>
    <row r="13197" spans="1:5" x14ac:dyDescent="0.3">
      <c r="A13197">
        <v>21130093595</v>
      </c>
      <c r="B13197" t="str">
        <f t="shared" si="206"/>
        <v>021130093595</v>
      </c>
      <c r="C13197" t="s">
        <v>2596</v>
      </c>
      <c r="D13197" t="s">
        <v>1361</v>
      </c>
      <c r="E13197" t="s">
        <v>2</v>
      </c>
    </row>
    <row r="13198" spans="1:5" x14ac:dyDescent="0.3">
      <c r="A13198">
        <v>21130090754</v>
      </c>
      <c r="B13198" t="str">
        <f t="shared" si="206"/>
        <v>021130090754</v>
      </c>
      <c r="C13198" t="s">
        <v>2569</v>
      </c>
      <c r="D13198" t="s">
        <v>1361</v>
      </c>
      <c r="E13198" t="s">
        <v>2</v>
      </c>
    </row>
    <row r="13199" spans="1:5" x14ac:dyDescent="0.3">
      <c r="A13199">
        <v>21130090235</v>
      </c>
      <c r="B13199" t="str">
        <f t="shared" si="206"/>
        <v>021130090235</v>
      </c>
      <c r="C13199" t="s">
        <v>2553</v>
      </c>
      <c r="D13199" t="s">
        <v>1361</v>
      </c>
      <c r="E13199" t="s">
        <v>2</v>
      </c>
    </row>
    <row r="13200" spans="1:5" x14ac:dyDescent="0.3">
      <c r="A13200">
        <v>789707441223</v>
      </c>
      <c r="B13200" t="str">
        <f t="shared" si="206"/>
        <v>789707441223</v>
      </c>
      <c r="C13200" t="s">
        <v>12199</v>
      </c>
      <c r="D13200" t="s">
        <v>1361</v>
      </c>
      <c r="E13200" t="s">
        <v>2</v>
      </c>
    </row>
    <row r="13201" spans="1:5" x14ac:dyDescent="0.3">
      <c r="A13201">
        <v>85239142844</v>
      </c>
      <c r="B13201" t="str">
        <f t="shared" si="206"/>
        <v>085239142844</v>
      </c>
      <c r="C13201" t="s">
        <v>9571</v>
      </c>
      <c r="D13201" t="s">
        <v>1361</v>
      </c>
      <c r="E13201" t="s">
        <v>2</v>
      </c>
    </row>
    <row r="13202" spans="1:5" x14ac:dyDescent="0.3">
      <c r="A13202">
        <v>85239002483</v>
      </c>
      <c r="B13202" t="str">
        <f t="shared" si="206"/>
        <v>085239002483</v>
      </c>
      <c r="C13202" t="s">
        <v>9480</v>
      </c>
      <c r="D13202" t="s">
        <v>1361</v>
      </c>
      <c r="E13202" t="s">
        <v>2</v>
      </c>
    </row>
    <row r="13203" spans="1:5" x14ac:dyDescent="0.3">
      <c r="A13203">
        <v>85239005781</v>
      </c>
      <c r="B13203" t="str">
        <f t="shared" si="206"/>
        <v>085239005781</v>
      </c>
      <c r="C13203" t="s">
        <v>9490</v>
      </c>
      <c r="D13203" t="s">
        <v>1361</v>
      </c>
      <c r="E13203" t="s">
        <v>2</v>
      </c>
    </row>
    <row r="13204" spans="1:5" x14ac:dyDescent="0.3">
      <c r="A13204">
        <v>85239002490</v>
      </c>
      <c r="B13204" t="str">
        <f t="shared" si="206"/>
        <v>085239002490</v>
      </c>
      <c r="C13204" t="s">
        <v>9481</v>
      </c>
      <c r="D13204" t="s">
        <v>1361</v>
      </c>
      <c r="E13204" t="s">
        <v>2</v>
      </c>
    </row>
    <row r="13205" spans="1:5" x14ac:dyDescent="0.3">
      <c r="A13205">
        <v>85239005774</v>
      </c>
      <c r="B13205" t="str">
        <f t="shared" si="206"/>
        <v>085239005774</v>
      </c>
      <c r="C13205" t="s">
        <v>9489</v>
      </c>
      <c r="D13205" t="s">
        <v>1361</v>
      </c>
      <c r="E13205" t="s">
        <v>2</v>
      </c>
    </row>
    <row r="13206" spans="1:5" x14ac:dyDescent="0.3">
      <c r="A13206">
        <v>85239142851</v>
      </c>
      <c r="B13206" t="str">
        <f t="shared" si="206"/>
        <v>085239142851</v>
      </c>
      <c r="C13206" t="s">
        <v>9572</v>
      </c>
      <c r="D13206" t="s">
        <v>1361</v>
      </c>
      <c r="E13206" t="s">
        <v>2</v>
      </c>
    </row>
    <row r="13207" spans="1:5" x14ac:dyDescent="0.3">
      <c r="A13207">
        <v>24284381112</v>
      </c>
      <c r="B13207" t="str">
        <f t="shared" si="206"/>
        <v>024284381112</v>
      </c>
      <c r="C13207" t="s">
        <v>2899</v>
      </c>
      <c r="D13207" t="s">
        <v>1361</v>
      </c>
      <c r="E13207" t="s">
        <v>2</v>
      </c>
    </row>
    <row r="13208" spans="1:5" x14ac:dyDescent="0.3">
      <c r="A13208">
        <v>99482401689</v>
      </c>
      <c r="B13208" t="str">
        <f t="shared" si="206"/>
        <v>099482401689</v>
      </c>
      <c r="C13208" t="s">
        <v>9880</v>
      </c>
      <c r="D13208" t="s">
        <v>1361</v>
      </c>
      <c r="E13208" t="s">
        <v>2</v>
      </c>
    </row>
    <row r="13209" spans="1:5" x14ac:dyDescent="0.3">
      <c r="A13209">
        <v>99482446659</v>
      </c>
      <c r="B13209" t="str">
        <f t="shared" si="206"/>
        <v>099482446659</v>
      </c>
      <c r="C13209" t="s">
        <v>9948</v>
      </c>
      <c r="D13209" t="s">
        <v>1361</v>
      </c>
      <c r="E13209" t="s">
        <v>2</v>
      </c>
    </row>
    <row r="13210" spans="1:5" x14ac:dyDescent="0.3">
      <c r="A13210">
        <v>99482437442</v>
      </c>
      <c r="B13210" t="str">
        <f t="shared" si="206"/>
        <v>099482437442</v>
      </c>
      <c r="C13210" t="s">
        <v>9931</v>
      </c>
      <c r="D13210" t="s">
        <v>1361</v>
      </c>
      <c r="E13210" t="s">
        <v>2</v>
      </c>
    </row>
    <row r="13211" spans="1:5" x14ac:dyDescent="0.3">
      <c r="A13211">
        <v>99482444082</v>
      </c>
      <c r="B13211" t="str">
        <f t="shared" si="206"/>
        <v>099482444082</v>
      </c>
      <c r="C13211" t="s">
        <v>9944</v>
      </c>
      <c r="D13211" t="s">
        <v>1361</v>
      </c>
      <c r="E13211" t="s">
        <v>2</v>
      </c>
    </row>
    <row r="13212" spans="1:5" x14ac:dyDescent="0.3">
      <c r="A13212">
        <v>99482446697</v>
      </c>
      <c r="B13212" t="str">
        <f t="shared" si="206"/>
        <v>099482446697</v>
      </c>
      <c r="C13212" t="s">
        <v>9952</v>
      </c>
      <c r="D13212" t="s">
        <v>1361</v>
      </c>
      <c r="E13212" t="s">
        <v>2</v>
      </c>
    </row>
    <row r="13213" spans="1:5" x14ac:dyDescent="0.3">
      <c r="A13213">
        <v>688267148798</v>
      </c>
      <c r="B13213" t="str">
        <f t="shared" si="206"/>
        <v>688267148798</v>
      </c>
      <c r="C13213" t="s">
        <v>11182</v>
      </c>
      <c r="D13213" t="s">
        <v>1361</v>
      </c>
      <c r="E13213" t="s">
        <v>2</v>
      </c>
    </row>
    <row r="13214" spans="1:5" x14ac:dyDescent="0.3">
      <c r="A13214">
        <v>688267104435</v>
      </c>
      <c r="B13214" t="str">
        <f t="shared" si="206"/>
        <v>688267104435</v>
      </c>
      <c r="C13214" t="s">
        <v>11084</v>
      </c>
      <c r="D13214" t="s">
        <v>1361</v>
      </c>
      <c r="E13214" t="s">
        <v>2</v>
      </c>
    </row>
    <row r="13215" spans="1:5" x14ac:dyDescent="0.3">
      <c r="A13215">
        <v>688267009273</v>
      </c>
      <c r="B13215" t="str">
        <f t="shared" si="206"/>
        <v>688267009273</v>
      </c>
      <c r="C13215" t="s">
        <v>10638</v>
      </c>
      <c r="D13215" t="s">
        <v>1361</v>
      </c>
      <c r="E13215" t="s">
        <v>2</v>
      </c>
    </row>
    <row r="13216" spans="1:5" x14ac:dyDescent="0.3">
      <c r="A13216">
        <v>688267045615</v>
      </c>
      <c r="B13216" t="str">
        <f t="shared" si="206"/>
        <v>688267045615</v>
      </c>
      <c r="C13216" t="s">
        <v>10861</v>
      </c>
      <c r="D13216" t="s">
        <v>1361</v>
      </c>
      <c r="E13216" t="s">
        <v>2</v>
      </c>
    </row>
    <row r="13217" spans="1:5" x14ac:dyDescent="0.3">
      <c r="A13217">
        <v>688267065248</v>
      </c>
      <c r="B13217" t="str">
        <f t="shared" si="206"/>
        <v>688267065248</v>
      </c>
      <c r="C13217" t="s">
        <v>10929</v>
      </c>
      <c r="D13217" t="s">
        <v>1361</v>
      </c>
      <c r="E13217" t="s">
        <v>2</v>
      </c>
    </row>
    <row r="13218" spans="1:5" x14ac:dyDescent="0.3">
      <c r="A13218">
        <v>688267005923</v>
      </c>
      <c r="B13218" t="str">
        <f t="shared" si="206"/>
        <v>688267005923</v>
      </c>
      <c r="C13218" t="s">
        <v>10604</v>
      </c>
      <c r="D13218" t="s">
        <v>1361</v>
      </c>
      <c r="E13218" t="s">
        <v>2</v>
      </c>
    </row>
    <row r="13219" spans="1:5" x14ac:dyDescent="0.3">
      <c r="A13219">
        <v>688267005930</v>
      </c>
      <c r="B13219" t="str">
        <f t="shared" si="206"/>
        <v>688267005930</v>
      </c>
      <c r="C13219" t="s">
        <v>10605</v>
      </c>
      <c r="D13219" t="s">
        <v>1361</v>
      </c>
      <c r="E13219" t="s">
        <v>2</v>
      </c>
    </row>
    <row r="13220" spans="1:5" x14ac:dyDescent="0.3">
      <c r="A13220">
        <v>688267045219</v>
      </c>
      <c r="B13220" t="str">
        <f t="shared" si="206"/>
        <v>688267045219</v>
      </c>
      <c r="C13220" t="s">
        <v>10605</v>
      </c>
      <c r="D13220" t="s">
        <v>1361</v>
      </c>
      <c r="E13220" t="s">
        <v>2</v>
      </c>
    </row>
    <row r="13221" spans="1:5" x14ac:dyDescent="0.3">
      <c r="A13221">
        <v>688267065231</v>
      </c>
      <c r="B13221" t="str">
        <f t="shared" si="206"/>
        <v>688267065231</v>
      </c>
      <c r="C13221" t="s">
        <v>10928</v>
      </c>
      <c r="D13221" t="s">
        <v>1361</v>
      </c>
      <c r="E13221" t="s">
        <v>2</v>
      </c>
    </row>
    <row r="13222" spans="1:5" x14ac:dyDescent="0.3">
      <c r="A13222">
        <v>688267006821</v>
      </c>
      <c r="B13222" t="str">
        <f t="shared" si="206"/>
        <v>688267006821</v>
      </c>
      <c r="C13222" t="s">
        <v>10618</v>
      </c>
      <c r="D13222" t="s">
        <v>1361</v>
      </c>
      <c r="E13222" t="s">
        <v>2</v>
      </c>
    </row>
    <row r="13223" spans="1:5" x14ac:dyDescent="0.3">
      <c r="A13223">
        <v>688267006791</v>
      </c>
      <c r="B13223" t="str">
        <f t="shared" si="206"/>
        <v>688267006791</v>
      </c>
      <c r="C13223" t="s">
        <v>10615</v>
      </c>
      <c r="D13223" t="s">
        <v>1361</v>
      </c>
      <c r="E13223" t="s">
        <v>2</v>
      </c>
    </row>
    <row r="13224" spans="1:5" x14ac:dyDescent="0.3">
      <c r="A13224">
        <v>688267148859</v>
      </c>
      <c r="B13224" t="str">
        <f t="shared" si="206"/>
        <v>688267148859</v>
      </c>
      <c r="C13224" t="s">
        <v>11183</v>
      </c>
      <c r="D13224" t="s">
        <v>1361</v>
      </c>
      <c r="E13224" t="s">
        <v>2</v>
      </c>
    </row>
    <row r="13225" spans="1:5" x14ac:dyDescent="0.3">
      <c r="A13225">
        <v>688267009327</v>
      </c>
      <c r="B13225" t="str">
        <f t="shared" si="206"/>
        <v>688267009327</v>
      </c>
      <c r="C13225" t="s">
        <v>10641</v>
      </c>
      <c r="D13225" t="s">
        <v>1361</v>
      </c>
      <c r="E13225" t="s">
        <v>2</v>
      </c>
    </row>
    <row r="13226" spans="1:5" x14ac:dyDescent="0.3">
      <c r="A13226">
        <v>688267148866</v>
      </c>
      <c r="B13226" t="str">
        <f t="shared" si="206"/>
        <v>688267148866</v>
      </c>
      <c r="C13226" t="s">
        <v>11184</v>
      </c>
      <c r="D13226" t="s">
        <v>1361</v>
      </c>
      <c r="E13226" t="s">
        <v>2</v>
      </c>
    </row>
    <row r="13227" spans="1:5" x14ac:dyDescent="0.3">
      <c r="A13227">
        <v>688267006784</v>
      </c>
      <c r="B13227" t="str">
        <f t="shared" si="206"/>
        <v>688267006784</v>
      </c>
      <c r="C13227" t="s">
        <v>10614</v>
      </c>
      <c r="D13227" t="s">
        <v>1361</v>
      </c>
      <c r="E13227" t="s">
        <v>2</v>
      </c>
    </row>
    <row r="13228" spans="1:5" x14ac:dyDescent="0.3">
      <c r="A13228">
        <v>688267006906</v>
      </c>
      <c r="B13228" t="str">
        <f t="shared" si="206"/>
        <v>688267006906</v>
      </c>
      <c r="C13228" t="s">
        <v>10625</v>
      </c>
      <c r="D13228" t="s">
        <v>1361</v>
      </c>
      <c r="E13228" t="s">
        <v>2</v>
      </c>
    </row>
    <row r="13229" spans="1:5" x14ac:dyDescent="0.3">
      <c r="A13229">
        <v>688267009662</v>
      </c>
      <c r="B13229" t="str">
        <f t="shared" si="206"/>
        <v>688267009662</v>
      </c>
      <c r="C13229" t="s">
        <v>10658</v>
      </c>
      <c r="D13229" t="s">
        <v>1361</v>
      </c>
      <c r="E13229" t="s">
        <v>2</v>
      </c>
    </row>
    <row r="13230" spans="1:5" x14ac:dyDescent="0.3">
      <c r="A13230">
        <v>688267021039</v>
      </c>
      <c r="B13230" t="str">
        <f t="shared" si="206"/>
        <v>688267021039</v>
      </c>
      <c r="C13230" t="s">
        <v>10734</v>
      </c>
      <c r="D13230" t="s">
        <v>1361</v>
      </c>
      <c r="E13230" t="s">
        <v>2</v>
      </c>
    </row>
    <row r="13231" spans="1:5" x14ac:dyDescent="0.3">
      <c r="A13231">
        <v>688267148873</v>
      </c>
      <c r="B13231" t="str">
        <f t="shared" si="206"/>
        <v>688267148873</v>
      </c>
      <c r="C13231" t="s">
        <v>11185</v>
      </c>
      <c r="D13231" t="s">
        <v>1361</v>
      </c>
      <c r="E13231" t="s">
        <v>2</v>
      </c>
    </row>
    <row r="13232" spans="1:5" x14ac:dyDescent="0.3">
      <c r="A13232">
        <v>688267009761</v>
      </c>
      <c r="B13232" t="str">
        <f t="shared" si="206"/>
        <v>688267009761</v>
      </c>
      <c r="C13232" t="s">
        <v>10663</v>
      </c>
      <c r="D13232" t="s">
        <v>1361</v>
      </c>
      <c r="E13232" t="s">
        <v>2</v>
      </c>
    </row>
    <row r="13233" spans="1:5" x14ac:dyDescent="0.3">
      <c r="A13233">
        <v>688267006777</v>
      </c>
      <c r="B13233" t="str">
        <f t="shared" si="206"/>
        <v>688267006777</v>
      </c>
      <c r="C13233" t="s">
        <v>10613</v>
      </c>
      <c r="D13233" t="s">
        <v>1361</v>
      </c>
      <c r="E13233" t="s">
        <v>2</v>
      </c>
    </row>
    <row r="13234" spans="1:5" x14ac:dyDescent="0.3">
      <c r="A13234">
        <v>688267158797</v>
      </c>
      <c r="B13234" t="str">
        <f t="shared" si="206"/>
        <v>688267158797</v>
      </c>
      <c r="C13234" t="s">
        <v>11195</v>
      </c>
      <c r="D13234" t="s">
        <v>1361</v>
      </c>
      <c r="E13234" t="s">
        <v>2</v>
      </c>
    </row>
    <row r="13235" spans="1:5" x14ac:dyDescent="0.3">
      <c r="A13235">
        <v>688267020858</v>
      </c>
      <c r="B13235" t="str">
        <f t="shared" si="206"/>
        <v>688267020858</v>
      </c>
      <c r="C13235" t="s">
        <v>10729</v>
      </c>
      <c r="D13235" t="s">
        <v>1361</v>
      </c>
      <c r="E13235" t="s">
        <v>2</v>
      </c>
    </row>
    <row r="13236" spans="1:5" x14ac:dyDescent="0.3">
      <c r="A13236">
        <v>688267009624</v>
      </c>
      <c r="B13236" t="str">
        <f t="shared" si="206"/>
        <v>688267009624</v>
      </c>
      <c r="C13236" t="s">
        <v>10656</v>
      </c>
      <c r="D13236" t="s">
        <v>1361</v>
      </c>
      <c r="E13236" t="s">
        <v>2</v>
      </c>
    </row>
    <row r="13237" spans="1:5" x14ac:dyDescent="0.3">
      <c r="A13237">
        <v>688267009242</v>
      </c>
      <c r="B13237" t="str">
        <f t="shared" si="206"/>
        <v>688267009242</v>
      </c>
      <c r="C13237" t="s">
        <v>10635</v>
      </c>
      <c r="D13237" t="s">
        <v>1361</v>
      </c>
      <c r="E13237" t="s">
        <v>2</v>
      </c>
    </row>
    <row r="13238" spans="1:5" x14ac:dyDescent="0.3">
      <c r="A13238">
        <v>688267137730</v>
      </c>
      <c r="B13238" t="str">
        <f t="shared" si="206"/>
        <v>688267137730</v>
      </c>
      <c r="C13238" t="s">
        <v>11135</v>
      </c>
      <c r="D13238" t="s">
        <v>1361</v>
      </c>
      <c r="E13238" t="s">
        <v>2</v>
      </c>
    </row>
    <row r="13239" spans="1:5" x14ac:dyDescent="0.3">
      <c r="A13239">
        <v>688267088353</v>
      </c>
      <c r="B13239" t="str">
        <f t="shared" si="206"/>
        <v>688267088353</v>
      </c>
      <c r="C13239" t="s">
        <v>11045</v>
      </c>
      <c r="D13239" t="s">
        <v>1361</v>
      </c>
      <c r="E13239" t="s">
        <v>2</v>
      </c>
    </row>
    <row r="13240" spans="1:5" x14ac:dyDescent="0.3">
      <c r="A13240">
        <v>688267014543</v>
      </c>
      <c r="B13240" t="str">
        <f t="shared" si="206"/>
        <v>688267014543</v>
      </c>
      <c r="C13240" t="s">
        <v>10702</v>
      </c>
      <c r="D13240" t="s">
        <v>1361</v>
      </c>
      <c r="E13240" t="s">
        <v>2</v>
      </c>
    </row>
    <row r="13241" spans="1:5" x14ac:dyDescent="0.3">
      <c r="A13241">
        <v>688267009792</v>
      </c>
      <c r="B13241" t="str">
        <f t="shared" si="206"/>
        <v>688267009792</v>
      </c>
      <c r="C13241" t="s">
        <v>10665</v>
      </c>
      <c r="D13241" t="s">
        <v>1361</v>
      </c>
      <c r="E13241" t="s">
        <v>2</v>
      </c>
    </row>
    <row r="13242" spans="1:5" x14ac:dyDescent="0.3">
      <c r="A13242">
        <v>688267020933</v>
      </c>
      <c r="B13242" t="str">
        <f t="shared" si="206"/>
        <v>688267020933</v>
      </c>
      <c r="C13242" t="s">
        <v>10732</v>
      </c>
      <c r="D13242" t="s">
        <v>1361</v>
      </c>
      <c r="E13242" t="s">
        <v>2</v>
      </c>
    </row>
    <row r="13243" spans="1:5" x14ac:dyDescent="0.3">
      <c r="A13243">
        <v>688267009679</v>
      </c>
      <c r="B13243" t="str">
        <f t="shared" si="206"/>
        <v>688267009679</v>
      </c>
      <c r="C13243" t="s">
        <v>10659</v>
      </c>
      <c r="D13243" t="s">
        <v>1361</v>
      </c>
      <c r="E13243" t="s">
        <v>2</v>
      </c>
    </row>
    <row r="13244" spans="1:5" x14ac:dyDescent="0.3">
      <c r="A13244">
        <v>688267009747</v>
      </c>
      <c r="B13244" t="str">
        <f t="shared" si="206"/>
        <v>688267009747</v>
      </c>
      <c r="C13244" t="s">
        <v>10662</v>
      </c>
      <c r="D13244" t="s">
        <v>1361</v>
      </c>
      <c r="E13244" t="s">
        <v>2</v>
      </c>
    </row>
    <row r="13245" spans="1:5" x14ac:dyDescent="0.3">
      <c r="A13245">
        <v>688267007408</v>
      </c>
      <c r="B13245" t="str">
        <f t="shared" si="206"/>
        <v>688267007408</v>
      </c>
      <c r="C13245" t="s">
        <v>10628</v>
      </c>
      <c r="D13245" t="s">
        <v>1361</v>
      </c>
      <c r="E13245" t="s">
        <v>2</v>
      </c>
    </row>
    <row r="13246" spans="1:5" x14ac:dyDescent="0.3">
      <c r="A13246">
        <v>688267009778</v>
      </c>
      <c r="B13246" t="str">
        <f t="shared" si="206"/>
        <v>688267009778</v>
      </c>
      <c r="C13246" t="s">
        <v>10664</v>
      </c>
      <c r="D13246" t="s">
        <v>1361</v>
      </c>
      <c r="E13246" t="s">
        <v>2</v>
      </c>
    </row>
    <row r="13247" spans="1:5" x14ac:dyDescent="0.3">
      <c r="A13247">
        <v>688267009815</v>
      </c>
      <c r="B13247" t="str">
        <f t="shared" si="206"/>
        <v>688267009815</v>
      </c>
      <c r="C13247" t="s">
        <v>10666</v>
      </c>
      <c r="D13247" t="s">
        <v>1361</v>
      </c>
      <c r="E13247" t="s">
        <v>2</v>
      </c>
    </row>
    <row r="13248" spans="1:5" x14ac:dyDescent="0.3">
      <c r="A13248">
        <v>688267006845</v>
      </c>
      <c r="B13248" t="str">
        <f t="shared" si="206"/>
        <v>688267006845</v>
      </c>
      <c r="C13248" t="s">
        <v>10620</v>
      </c>
      <c r="D13248" t="s">
        <v>1361</v>
      </c>
      <c r="E13248" t="s">
        <v>2</v>
      </c>
    </row>
    <row r="13249" spans="1:5" x14ac:dyDescent="0.3">
      <c r="A13249">
        <v>688267019135</v>
      </c>
      <c r="B13249" t="str">
        <f t="shared" si="206"/>
        <v>688267019135</v>
      </c>
      <c r="C13249" t="s">
        <v>10716</v>
      </c>
      <c r="D13249" t="s">
        <v>1361</v>
      </c>
      <c r="E13249" t="s">
        <v>2</v>
      </c>
    </row>
    <row r="13250" spans="1:5" x14ac:dyDescent="0.3">
      <c r="A13250">
        <v>688267009723</v>
      </c>
      <c r="B13250" t="str">
        <f t="shared" si="206"/>
        <v>688267009723</v>
      </c>
      <c r="C13250" t="s">
        <v>10661</v>
      </c>
      <c r="D13250" t="s">
        <v>1361</v>
      </c>
      <c r="E13250" t="s">
        <v>2</v>
      </c>
    </row>
    <row r="13251" spans="1:5" x14ac:dyDescent="0.3">
      <c r="A13251">
        <v>688267019296</v>
      </c>
      <c r="B13251" t="str">
        <f t="shared" si="206"/>
        <v>688267019296</v>
      </c>
      <c r="C13251" t="s">
        <v>10718</v>
      </c>
      <c r="D13251" t="s">
        <v>1361</v>
      </c>
      <c r="E13251" t="s">
        <v>2</v>
      </c>
    </row>
    <row r="13252" spans="1:5" x14ac:dyDescent="0.3">
      <c r="A13252">
        <v>688267006869</v>
      </c>
      <c r="B13252" t="str">
        <f t="shared" ref="B13252:B13315" si="207">TEXT(A13252,"000000000000")</f>
        <v>688267006869</v>
      </c>
      <c r="C13252" t="s">
        <v>10621</v>
      </c>
      <c r="D13252" t="s">
        <v>1361</v>
      </c>
      <c r="E13252" t="s">
        <v>2</v>
      </c>
    </row>
    <row r="13253" spans="1:5" x14ac:dyDescent="0.3">
      <c r="A13253">
        <v>688267009402</v>
      </c>
      <c r="B13253" t="str">
        <f t="shared" si="207"/>
        <v>688267009402</v>
      </c>
      <c r="C13253" t="s">
        <v>10646</v>
      </c>
      <c r="D13253" t="s">
        <v>1361</v>
      </c>
      <c r="E13253" t="s">
        <v>2</v>
      </c>
    </row>
    <row r="13254" spans="1:5" x14ac:dyDescent="0.3">
      <c r="A13254">
        <v>688267009266</v>
      </c>
      <c r="B13254" t="str">
        <f t="shared" si="207"/>
        <v>688267009266</v>
      </c>
      <c r="C13254" t="s">
        <v>10637</v>
      </c>
      <c r="D13254" t="s">
        <v>1361</v>
      </c>
      <c r="E13254" t="s">
        <v>2</v>
      </c>
    </row>
    <row r="13255" spans="1:5" x14ac:dyDescent="0.3">
      <c r="A13255">
        <v>688267006760</v>
      </c>
      <c r="B13255" t="str">
        <f t="shared" si="207"/>
        <v>688267006760</v>
      </c>
      <c r="C13255" t="s">
        <v>10612</v>
      </c>
      <c r="D13255" t="s">
        <v>1361</v>
      </c>
      <c r="E13255" t="s">
        <v>2</v>
      </c>
    </row>
    <row r="13256" spans="1:5" x14ac:dyDescent="0.3">
      <c r="A13256">
        <v>688267009228</v>
      </c>
      <c r="B13256" t="str">
        <f t="shared" si="207"/>
        <v>688267009228</v>
      </c>
      <c r="C13256" t="s">
        <v>10634</v>
      </c>
      <c r="D13256" t="s">
        <v>1361</v>
      </c>
      <c r="E13256" t="s">
        <v>2</v>
      </c>
    </row>
    <row r="13257" spans="1:5" x14ac:dyDescent="0.3">
      <c r="A13257">
        <v>688267009396</v>
      </c>
      <c r="B13257" t="str">
        <f t="shared" si="207"/>
        <v>688267009396</v>
      </c>
      <c r="C13257" t="s">
        <v>10645</v>
      </c>
      <c r="D13257" t="s">
        <v>1361</v>
      </c>
      <c r="E13257" t="s">
        <v>2</v>
      </c>
    </row>
    <row r="13258" spans="1:5" x14ac:dyDescent="0.3">
      <c r="A13258">
        <v>688267009310</v>
      </c>
      <c r="B13258" t="str">
        <f t="shared" si="207"/>
        <v>688267009310</v>
      </c>
      <c r="C13258" t="s">
        <v>10640</v>
      </c>
      <c r="D13258" t="s">
        <v>1361</v>
      </c>
      <c r="E13258" t="s">
        <v>2</v>
      </c>
    </row>
    <row r="13259" spans="1:5" x14ac:dyDescent="0.3">
      <c r="A13259">
        <v>688267009341</v>
      </c>
      <c r="B13259" t="str">
        <f t="shared" si="207"/>
        <v>688267009341</v>
      </c>
      <c r="C13259" t="s">
        <v>10643</v>
      </c>
      <c r="D13259" t="s">
        <v>1361</v>
      </c>
      <c r="E13259" t="s">
        <v>2</v>
      </c>
    </row>
    <row r="13260" spans="1:5" x14ac:dyDescent="0.3">
      <c r="A13260">
        <v>688267009464</v>
      </c>
      <c r="B13260" t="str">
        <f t="shared" si="207"/>
        <v>688267009464</v>
      </c>
      <c r="C13260" t="s">
        <v>10648</v>
      </c>
      <c r="D13260" t="s">
        <v>1361</v>
      </c>
      <c r="E13260" t="s">
        <v>2</v>
      </c>
    </row>
    <row r="13261" spans="1:5" x14ac:dyDescent="0.3">
      <c r="A13261">
        <v>688267158827</v>
      </c>
      <c r="B13261" t="str">
        <f t="shared" si="207"/>
        <v>688267158827</v>
      </c>
      <c r="C13261" t="s">
        <v>11196</v>
      </c>
      <c r="D13261" t="s">
        <v>1361</v>
      </c>
      <c r="E13261" t="s">
        <v>2</v>
      </c>
    </row>
    <row r="13262" spans="1:5" x14ac:dyDescent="0.3">
      <c r="A13262">
        <v>688267005947</v>
      </c>
      <c r="B13262" t="str">
        <f t="shared" si="207"/>
        <v>688267005947</v>
      </c>
      <c r="C13262" t="s">
        <v>10606</v>
      </c>
      <c r="D13262" t="s">
        <v>1361</v>
      </c>
      <c r="E13262" t="s">
        <v>2</v>
      </c>
    </row>
    <row r="13263" spans="1:5" x14ac:dyDescent="0.3">
      <c r="A13263">
        <v>688267045622</v>
      </c>
      <c r="B13263" t="str">
        <f t="shared" si="207"/>
        <v>688267045622</v>
      </c>
      <c r="C13263" t="s">
        <v>10862</v>
      </c>
      <c r="D13263" t="s">
        <v>1361</v>
      </c>
      <c r="E13263" t="s">
        <v>2</v>
      </c>
    </row>
    <row r="13264" spans="1:5" x14ac:dyDescent="0.3">
      <c r="A13264">
        <v>688267049354</v>
      </c>
      <c r="B13264" t="str">
        <f t="shared" si="207"/>
        <v>688267049354</v>
      </c>
      <c r="C13264" t="s">
        <v>10877</v>
      </c>
      <c r="D13264" t="s">
        <v>1361</v>
      </c>
      <c r="E13264" t="s">
        <v>2</v>
      </c>
    </row>
    <row r="13265" spans="1:5" x14ac:dyDescent="0.3">
      <c r="A13265">
        <v>688267009334</v>
      </c>
      <c r="B13265" t="str">
        <f t="shared" si="207"/>
        <v>688267009334</v>
      </c>
      <c r="C13265" t="s">
        <v>10642</v>
      </c>
      <c r="D13265" t="s">
        <v>1361</v>
      </c>
      <c r="E13265" t="s">
        <v>2</v>
      </c>
    </row>
    <row r="13266" spans="1:5" x14ac:dyDescent="0.3">
      <c r="A13266">
        <v>688267006814</v>
      </c>
      <c r="B13266" t="str">
        <f t="shared" si="207"/>
        <v>688267006814</v>
      </c>
      <c r="C13266" t="s">
        <v>10617</v>
      </c>
      <c r="D13266" t="s">
        <v>1361</v>
      </c>
      <c r="E13266" t="s">
        <v>2</v>
      </c>
    </row>
    <row r="13267" spans="1:5" x14ac:dyDescent="0.3">
      <c r="A13267">
        <v>688267070730</v>
      </c>
      <c r="B13267" t="str">
        <f t="shared" si="207"/>
        <v>688267070730</v>
      </c>
      <c r="C13267" t="s">
        <v>10948</v>
      </c>
      <c r="D13267" t="s">
        <v>1361</v>
      </c>
      <c r="E13267" t="s">
        <v>2</v>
      </c>
    </row>
    <row r="13268" spans="1:5" x14ac:dyDescent="0.3">
      <c r="A13268">
        <v>688267009303</v>
      </c>
      <c r="B13268" t="str">
        <f t="shared" si="207"/>
        <v>688267009303</v>
      </c>
      <c r="C13268" t="s">
        <v>10639</v>
      </c>
      <c r="D13268" t="s">
        <v>1361</v>
      </c>
      <c r="E13268" t="s">
        <v>2</v>
      </c>
    </row>
    <row r="13269" spans="1:5" x14ac:dyDescent="0.3">
      <c r="A13269">
        <v>688267014536</v>
      </c>
      <c r="B13269" t="str">
        <f t="shared" si="207"/>
        <v>688267014536</v>
      </c>
      <c r="C13269" t="s">
        <v>10701</v>
      </c>
      <c r="D13269" t="s">
        <v>1361</v>
      </c>
      <c r="E13269" t="s">
        <v>2</v>
      </c>
    </row>
    <row r="13270" spans="1:5" x14ac:dyDescent="0.3">
      <c r="A13270">
        <v>688267009655</v>
      </c>
      <c r="B13270" t="str">
        <f t="shared" si="207"/>
        <v>688267009655</v>
      </c>
      <c r="C13270" t="s">
        <v>10657</v>
      </c>
      <c r="D13270" t="s">
        <v>1361</v>
      </c>
      <c r="E13270" t="s">
        <v>2</v>
      </c>
    </row>
    <row r="13271" spans="1:5" x14ac:dyDescent="0.3">
      <c r="A13271">
        <v>688267005978</v>
      </c>
      <c r="B13271" t="str">
        <f t="shared" si="207"/>
        <v>688267005978</v>
      </c>
      <c r="C13271" t="s">
        <v>10607</v>
      </c>
      <c r="D13271" t="s">
        <v>1361</v>
      </c>
      <c r="E13271" t="s">
        <v>2</v>
      </c>
    </row>
    <row r="13272" spans="1:5" x14ac:dyDescent="0.3">
      <c r="A13272">
        <v>688267162527</v>
      </c>
      <c r="B13272" t="str">
        <f t="shared" si="207"/>
        <v>688267162527</v>
      </c>
      <c r="C13272" t="s">
        <v>11199</v>
      </c>
      <c r="D13272" t="s">
        <v>1361</v>
      </c>
      <c r="E13272" t="s">
        <v>2</v>
      </c>
    </row>
    <row r="13273" spans="1:5" x14ac:dyDescent="0.3">
      <c r="A13273">
        <v>688267020896</v>
      </c>
      <c r="B13273" t="str">
        <f t="shared" si="207"/>
        <v>688267020896</v>
      </c>
      <c r="C13273" t="s">
        <v>10731</v>
      </c>
      <c r="D13273" t="s">
        <v>1361</v>
      </c>
      <c r="E13273" t="s">
        <v>2</v>
      </c>
    </row>
    <row r="13274" spans="1:5" x14ac:dyDescent="0.3">
      <c r="A13274">
        <v>688267020742</v>
      </c>
      <c r="B13274" t="str">
        <f t="shared" si="207"/>
        <v>688267020742</v>
      </c>
      <c r="C13274" t="s">
        <v>10728</v>
      </c>
      <c r="D13274" t="s">
        <v>1361</v>
      </c>
      <c r="E13274" t="s">
        <v>2</v>
      </c>
    </row>
    <row r="13275" spans="1:5" x14ac:dyDescent="0.3">
      <c r="A13275">
        <v>688267022357</v>
      </c>
      <c r="B13275" t="str">
        <f t="shared" si="207"/>
        <v>688267022357</v>
      </c>
      <c r="C13275" t="s">
        <v>10754</v>
      </c>
      <c r="D13275" t="s">
        <v>1361</v>
      </c>
      <c r="E13275" t="s">
        <v>2</v>
      </c>
    </row>
    <row r="13276" spans="1:5" x14ac:dyDescent="0.3">
      <c r="A13276">
        <v>688267156717</v>
      </c>
      <c r="B13276" t="str">
        <f t="shared" si="207"/>
        <v>688267156717</v>
      </c>
      <c r="C13276" t="s">
        <v>11193</v>
      </c>
      <c r="D13276" t="s">
        <v>1361</v>
      </c>
      <c r="E13276" t="s">
        <v>2</v>
      </c>
    </row>
    <row r="13277" spans="1:5" x14ac:dyDescent="0.3">
      <c r="A13277">
        <v>688267005985</v>
      </c>
      <c r="B13277" t="str">
        <f t="shared" si="207"/>
        <v>688267005985</v>
      </c>
      <c r="C13277" t="s">
        <v>10608</v>
      </c>
      <c r="D13277" t="s">
        <v>1361</v>
      </c>
      <c r="E13277" t="s">
        <v>2</v>
      </c>
    </row>
    <row r="13278" spans="1:5" x14ac:dyDescent="0.3">
      <c r="A13278">
        <v>688267009419</v>
      </c>
      <c r="B13278" t="str">
        <f t="shared" si="207"/>
        <v>688267009419</v>
      </c>
      <c r="C13278" t="s">
        <v>10647</v>
      </c>
      <c r="D13278" t="s">
        <v>1361</v>
      </c>
      <c r="E13278" t="s">
        <v>2</v>
      </c>
    </row>
    <row r="13279" spans="1:5" x14ac:dyDescent="0.3">
      <c r="A13279">
        <v>688267006838</v>
      </c>
      <c r="B13279" t="str">
        <f t="shared" si="207"/>
        <v>688267006838</v>
      </c>
      <c r="C13279" t="s">
        <v>10619</v>
      </c>
      <c r="D13279" t="s">
        <v>1361</v>
      </c>
      <c r="E13279" t="s">
        <v>2</v>
      </c>
    </row>
    <row r="13280" spans="1:5" x14ac:dyDescent="0.3">
      <c r="A13280">
        <v>688267156175</v>
      </c>
      <c r="B13280" t="str">
        <f t="shared" si="207"/>
        <v>688267156175</v>
      </c>
      <c r="C13280" t="s">
        <v>11192</v>
      </c>
      <c r="D13280" t="s">
        <v>1361</v>
      </c>
      <c r="E13280" t="s">
        <v>2</v>
      </c>
    </row>
    <row r="13281" spans="1:5" x14ac:dyDescent="0.3">
      <c r="A13281">
        <v>688267156168</v>
      </c>
      <c r="B13281" t="str">
        <f t="shared" si="207"/>
        <v>688267156168</v>
      </c>
      <c r="C13281" t="s">
        <v>11191</v>
      </c>
      <c r="D13281" t="s">
        <v>1361</v>
      </c>
      <c r="E13281" t="s">
        <v>2</v>
      </c>
    </row>
    <row r="13282" spans="1:5" x14ac:dyDescent="0.3">
      <c r="A13282">
        <v>688267169236</v>
      </c>
      <c r="B13282" t="str">
        <f t="shared" si="207"/>
        <v>688267169236</v>
      </c>
      <c r="C13282" t="s">
        <v>11207</v>
      </c>
      <c r="D13282" t="s">
        <v>1361</v>
      </c>
      <c r="E13282" t="s">
        <v>2</v>
      </c>
    </row>
    <row r="13283" spans="1:5" x14ac:dyDescent="0.3">
      <c r="A13283">
        <v>688267068805</v>
      </c>
      <c r="B13283" t="str">
        <f t="shared" si="207"/>
        <v>688267068805</v>
      </c>
      <c r="C13283" t="s">
        <v>10939</v>
      </c>
      <c r="D13283" t="s">
        <v>1361</v>
      </c>
      <c r="E13283" t="s">
        <v>2</v>
      </c>
    </row>
    <row r="13284" spans="1:5" x14ac:dyDescent="0.3">
      <c r="A13284">
        <v>688267137754</v>
      </c>
      <c r="B13284" t="str">
        <f t="shared" si="207"/>
        <v>688267137754</v>
      </c>
      <c r="C13284" t="s">
        <v>11137</v>
      </c>
      <c r="D13284" t="s">
        <v>1361</v>
      </c>
      <c r="E13284" t="s">
        <v>2</v>
      </c>
    </row>
    <row r="13285" spans="1:5" x14ac:dyDescent="0.3">
      <c r="A13285">
        <v>688267007392</v>
      </c>
      <c r="B13285" t="str">
        <f t="shared" si="207"/>
        <v>688267007392</v>
      </c>
      <c r="C13285" t="s">
        <v>10627</v>
      </c>
      <c r="D13285" t="s">
        <v>1361</v>
      </c>
      <c r="E13285" t="s">
        <v>2</v>
      </c>
    </row>
    <row r="13286" spans="1:5" x14ac:dyDescent="0.3">
      <c r="A13286">
        <v>688267019272</v>
      </c>
      <c r="B13286" t="str">
        <f t="shared" si="207"/>
        <v>688267019272</v>
      </c>
      <c r="C13286" t="s">
        <v>10717</v>
      </c>
      <c r="D13286" t="s">
        <v>1361</v>
      </c>
      <c r="E13286" t="s">
        <v>2</v>
      </c>
    </row>
    <row r="13287" spans="1:5" x14ac:dyDescent="0.3">
      <c r="A13287">
        <v>688267009587</v>
      </c>
      <c r="B13287" t="str">
        <f t="shared" si="207"/>
        <v>688267009587</v>
      </c>
      <c r="C13287" t="s">
        <v>10653</v>
      </c>
      <c r="D13287" t="s">
        <v>1361</v>
      </c>
      <c r="E13287" t="s">
        <v>2</v>
      </c>
    </row>
    <row r="13288" spans="1:5" x14ac:dyDescent="0.3">
      <c r="A13288">
        <v>688267009556</v>
      </c>
      <c r="B13288" t="str">
        <f t="shared" si="207"/>
        <v>688267009556</v>
      </c>
      <c r="C13288" t="s">
        <v>10652</v>
      </c>
      <c r="D13288" t="s">
        <v>1361</v>
      </c>
      <c r="E13288" t="s">
        <v>2</v>
      </c>
    </row>
    <row r="13289" spans="1:5" x14ac:dyDescent="0.3">
      <c r="A13289">
        <v>688267006807</v>
      </c>
      <c r="B13289" t="str">
        <f t="shared" si="207"/>
        <v>688267006807</v>
      </c>
      <c r="C13289" t="s">
        <v>10616</v>
      </c>
      <c r="D13289" t="s">
        <v>1361</v>
      </c>
      <c r="E13289" t="s">
        <v>2</v>
      </c>
    </row>
    <row r="13290" spans="1:5" x14ac:dyDescent="0.3">
      <c r="A13290">
        <v>688267040757</v>
      </c>
      <c r="B13290" t="str">
        <f t="shared" si="207"/>
        <v>688267040757</v>
      </c>
      <c r="C13290" t="s">
        <v>10842</v>
      </c>
      <c r="D13290" t="s">
        <v>1361</v>
      </c>
      <c r="E13290" t="s">
        <v>2</v>
      </c>
    </row>
    <row r="13291" spans="1:5" x14ac:dyDescent="0.3">
      <c r="A13291">
        <v>688267006043</v>
      </c>
      <c r="B13291" t="str">
        <f t="shared" si="207"/>
        <v>688267006043</v>
      </c>
      <c r="C13291" t="s">
        <v>10609</v>
      </c>
      <c r="D13291" t="s">
        <v>1361</v>
      </c>
      <c r="E13291" t="s">
        <v>2</v>
      </c>
    </row>
    <row r="13292" spans="1:5" x14ac:dyDescent="0.3">
      <c r="A13292">
        <v>688267006890</v>
      </c>
      <c r="B13292" t="str">
        <f t="shared" si="207"/>
        <v>688267006890</v>
      </c>
      <c r="C13292" t="s">
        <v>10624</v>
      </c>
      <c r="D13292" t="s">
        <v>1361</v>
      </c>
      <c r="E13292" t="s">
        <v>2</v>
      </c>
    </row>
    <row r="13293" spans="1:5" x14ac:dyDescent="0.3">
      <c r="A13293">
        <v>688267006050</v>
      </c>
      <c r="B13293" t="str">
        <f t="shared" si="207"/>
        <v>688267006050</v>
      </c>
      <c r="C13293" t="s">
        <v>10610</v>
      </c>
      <c r="D13293" t="s">
        <v>1361</v>
      </c>
      <c r="E13293" t="s">
        <v>2</v>
      </c>
    </row>
    <row r="13294" spans="1:5" x14ac:dyDescent="0.3">
      <c r="A13294">
        <v>688267006876</v>
      </c>
      <c r="B13294" t="str">
        <f t="shared" si="207"/>
        <v>688267006876</v>
      </c>
      <c r="C13294" t="s">
        <v>10622</v>
      </c>
      <c r="D13294" t="s">
        <v>1361</v>
      </c>
      <c r="E13294" t="s">
        <v>2</v>
      </c>
    </row>
    <row r="13295" spans="1:5" x14ac:dyDescent="0.3">
      <c r="A13295">
        <v>688267019319</v>
      </c>
      <c r="B13295" t="str">
        <f t="shared" si="207"/>
        <v>688267019319</v>
      </c>
      <c r="C13295" t="s">
        <v>10719</v>
      </c>
      <c r="D13295" t="s">
        <v>1361</v>
      </c>
      <c r="E13295" t="s">
        <v>2</v>
      </c>
    </row>
    <row r="13296" spans="1:5" x14ac:dyDescent="0.3">
      <c r="A13296">
        <v>688267088384</v>
      </c>
      <c r="B13296" t="str">
        <f t="shared" si="207"/>
        <v>688267088384</v>
      </c>
      <c r="C13296" t="s">
        <v>11048</v>
      </c>
      <c r="D13296" t="s">
        <v>1361</v>
      </c>
      <c r="E13296" t="s">
        <v>2</v>
      </c>
    </row>
    <row r="13297" spans="1:5" x14ac:dyDescent="0.3">
      <c r="A13297">
        <v>688267035708</v>
      </c>
      <c r="B13297" t="str">
        <f t="shared" si="207"/>
        <v>688267035708</v>
      </c>
      <c r="C13297" t="s">
        <v>10816</v>
      </c>
      <c r="D13297" t="s">
        <v>1361</v>
      </c>
      <c r="E13297" t="s">
        <v>2</v>
      </c>
    </row>
    <row r="13298" spans="1:5" x14ac:dyDescent="0.3">
      <c r="A13298">
        <v>688267040801</v>
      </c>
      <c r="B13298" t="str">
        <f t="shared" si="207"/>
        <v>688267040801</v>
      </c>
      <c r="C13298" t="s">
        <v>10843</v>
      </c>
      <c r="D13298" t="s">
        <v>1361</v>
      </c>
      <c r="E13298" t="s">
        <v>2</v>
      </c>
    </row>
    <row r="13299" spans="1:5" x14ac:dyDescent="0.3">
      <c r="A13299">
        <v>688267035722</v>
      </c>
      <c r="B13299" t="str">
        <f t="shared" si="207"/>
        <v>688267035722</v>
      </c>
      <c r="C13299" t="s">
        <v>10817</v>
      </c>
      <c r="D13299" t="s">
        <v>1361</v>
      </c>
      <c r="E13299" t="s">
        <v>2</v>
      </c>
    </row>
    <row r="13300" spans="1:5" x14ac:dyDescent="0.3">
      <c r="A13300">
        <v>688267068836</v>
      </c>
      <c r="B13300" t="str">
        <f t="shared" si="207"/>
        <v>688267068836</v>
      </c>
      <c r="C13300" t="s">
        <v>10941</v>
      </c>
      <c r="D13300" t="s">
        <v>1361</v>
      </c>
      <c r="E13300" t="s">
        <v>2</v>
      </c>
    </row>
    <row r="13301" spans="1:5" x14ac:dyDescent="0.3">
      <c r="A13301">
        <v>688267068829</v>
      </c>
      <c r="B13301" t="str">
        <f t="shared" si="207"/>
        <v>688267068829</v>
      </c>
      <c r="C13301" t="s">
        <v>10940</v>
      </c>
      <c r="D13301" t="s">
        <v>1361</v>
      </c>
      <c r="E13301" t="s">
        <v>2</v>
      </c>
    </row>
    <row r="13302" spans="1:5" x14ac:dyDescent="0.3">
      <c r="A13302">
        <v>688267049538</v>
      </c>
      <c r="B13302" t="str">
        <f t="shared" si="207"/>
        <v>688267049538</v>
      </c>
      <c r="C13302" t="s">
        <v>10881</v>
      </c>
      <c r="D13302" t="s">
        <v>1361</v>
      </c>
      <c r="E13302" t="s">
        <v>2</v>
      </c>
    </row>
    <row r="13303" spans="1:5" x14ac:dyDescent="0.3">
      <c r="A13303">
        <v>688267068843</v>
      </c>
      <c r="B13303" t="str">
        <f t="shared" si="207"/>
        <v>688267068843</v>
      </c>
      <c r="C13303" t="s">
        <v>10942</v>
      </c>
      <c r="D13303" t="s">
        <v>1361</v>
      </c>
      <c r="E13303" t="s">
        <v>2</v>
      </c>
    </row>
    <row r="13304" spans="1:5" x14ac:dyDescent="0.3">
      <c r="A13304">
        <v>688267049576</v>
      </c>
      <c r="B13304" t="str">
        <f t="shared" si="207"/>
        <v>688267049576</v>
      </c>
      <c r="C13304" t="s">
        <v>10884</v>
      </c>
      <c r="D13304" t="s">
        <v>1361</v>
      </c>
      <c r="E13304" t="s">
        <v>2</v>
      </c>
    </row>
    <row r="13305" spans="1:5" x14ac:dyDescent="0.3">
      <c r="A13305">
        <v>688267068850</v>
      </c>
      <c r="B13305" t="str">
        <f t="shared" si="207"/>
        <v>688267068850</v>
      </c>
      <c r="C13305" t="s">
        <v>10943</v>
      </c>
      <c r="D13305" t="s">
        <v>1361</v>
      </c>
      <c r="E13305" t="s">
        <v>2</v>
      </c>
    </row>
    <row r="13306" spans="1:5" x14ac:dyDescent="0.3">
      <c r="A13306">
        <v>688267049552</v>
      </c>
      <c r="B13306" t="str">
        <f t="shared" si="207"/>
        <v>688267049552</v>
      </c>
      <c r="C13306" t="s">
        <v>10882</v>
      </c>
      <c r="D13306" t="s">
        <v>1361</v>
      </c>
      <c r="E13306" t="s">
        <v>2</v>
      </c>
    </row>
    <row r="13307" spans="1:5" x14ac:dyDescent="0.3">
      <c r="A13307">
        <v>688267068799</v>
      </c>
      <c r="B13307" t="str">
        <f t="shared" si="207"/>
        <v>688267068799</v>
      </c>
      <c r="C13307" t="s">
        <v>10938</v>
      </c>
      <c r="D13307" t="s">
        <v>1361</v>
      </c>
      <c r="E13307" t="s">
        <v>2</v>
      </c>
    </row>
    <row r="13308" spans="1:5" x14ac:dyDescent="0.3">
      <c r="A13308">
        <v>688267049569</v>
      </c>
      <c r="B13308" t="str">
        <f t="shared" si="207"/>
        <v>688267049569</v>
      </c>
      <c r="C13308" t="s">
        <v>10883</v>
      </c>
      <c r="D13308" t="s">
        <v>1361</v>
      </c>
      <c r="E13308" t="s">
        <v>2</v>
      </c>
    </row>
    <row r="13309" spans="1:5" x14ac:dyDescent="0.3">
      <c r="A13309">
        <v>688267068867</v>
      </c>
      <c r="B13309" t="str">
        <f t="shared" si="207"/>
        <v>688267068867</v>
      </c>
      <c r="C13309" t="s">
        <v>10944</v>
      </c>
      <c r="D13309" t="s">
        <v>1361</v>
      </c>
      <c r="E13309" t="s">
        <v>2</v>
      </c>
    </row>
    <row r="13310" spans="1:5" x14ac:dyDescent="0.3">
      <c r="A13310">
        <v>688267009532</v>
      </c>
      <c r="B13310" t="str">
        <f t="shared" si="207"/>
        <v>688267009532</v>
      </c>
      <c r="C13310" t="s">
        <v>10651</v>
      </c>
      <c r="D13310" t="s">
        <v>1361</v>
      </c>
      <c r="E13310" t="s">
        <v>2</v>
      </c>
    </row>
    <row r="13311" spans="1:5" x14ac:dyDescent="0.3">
      <c r="A13311">
        <v>688267104404</v>
      </c>
      <c r="B13311" t="str">
        <f t="shared" si="207"/>
        <v>688267104404</v>
      </c>
      <c r="C13311" t="s">
        <v>11083</v>
      </c>
      <c r="D13311" t="s">
        <v>1361</v>
      </c>
      <c r="E13311" t="s">
        <v>2</v>
      </c>
    </row>
    <row r="13312" spans="1:5" x14ac:dyDescent="0.3">
      <c r="A13312">
        <v>688267088391</v>
      </c>
      <c r="B13312" t="str">
        <f t="shared" si="207"/>
        <v>688267088391</v>
      </c>
      <c r="C13312" t="s">
        <v>11049</v>
      </c>
      <c r="D13312" t="s">
        <v>1361</v>
      </c>
      <c r="E13312" t="s">
        <v>2</v>
      </c>
    </row>
    <row r="13313" spans="1:5" x14ac:dyDescent="0.3">
      <c r="A13313">
        <v>688267088377</v>
      </c>
      <c r="B13313" t="str">
        <f t="shared" si="207"/>
        <v>688267088377</v>
      </c>
      <c r="C13313" t="s">
        <v>11047</v>
      </c>
      <c r="D13313" t="s">
        <v>1361</v>
      </c>
      <c r="E13313" t="s">
        <v>2</v>
      </c>
    </row>
    <row r="13314" spans="1:5" x14ac:dyDescent="0.3">
      <c r="A13314">
        <v>688267137716</v>
      </c>
      <c r="B13314" t="str">
        <f t="shared" si="207"/>
        <v>688267137716</v>
      </c>
      <c r="C13314" t="s">
        <v>11134</v>
      </c>
      <c r="D13314" t="s">
        <v>1361</v>
      </c>
      <c r="E13314" t="s">
        <v>2</v>
      </c>
    </row>
    <row r="13315" spans="1:5" x14ac:dyDescent="0.3">
      <c r="A13315">
        <v>688267088360</v>
      </c>
      <c r="B13315" t="str">
        <f t="shared" si="207"/>
        <v>688267088360</v>
      </c>
      <c r="C13315" t="s">
        <v>11046</v>
      </c>
      <c r="D13315" t="s">
        <v>1361</v>
      </c>
      <c r="E13315" t="s">
        <v>2</v>
      </c>
    </row>
    <row r="13316" spans="1:5" x14ac:dyDescent="0.3">
      <c r="A13316">
        <v>688267023972</v>
      </c>
      <c r="B13316" t="str">
        <f t="shared" ref="B13316:B13379" si="208">TEXT(A13316,"000000000000")</f>
        <v>688267023972</v>
      </c>
      <c r="C13316" t="s">
        <v>10761</v>
      </c>
      <c r="D13316" t="s">
        <v>1361</v>
      </c>
      <c r="E13316" t="s">
        <v>2</v>
      </c>
    </row>
    <row r="13317" spans="1:5" x14ac:dyDescent="0.3">
      <c r="A13317">
        <v>688267009617</v>
      </c>
      <c r="B13317" t="str">
        <f t="shared" si="208"/>
        <v>688267009617</v>
      </c>
      <c r="C13317" t="s">
        <v>10655</v>
      </c>
      <c r="D13317" t="s">
        <v>1361</v>
      </c>
      <c r="E13317" t="s">
        <v>2</v>
      </c>
    </row>
    <row r="13318" spans="1:5" x14ac:dyDescent="0.3">
      <c r="A13318">
        <v>688267009259</v>
      </c>
      <c r="B13318" t="str">
        <f t="shared" si="208"/>
        <v>688267009259</v>
      </c>
      <c r="C13318" t="s">
        <v>10636</v>
      </c>
      <c r="D13318" t="s">
        <v>1361</v>
      </c>
      <c r="E13318" t="s">
        <v>2</v>
      </c>
    </row>
    <row r="13319" spans="1:5" x14ac:dyDescent="0.3">
      <c r="A13319">
        <v>688267009594</v>
      </c>
      <c r="B13319" t="str">
        <f t="shared" si="208"/>
        <v>688267009594</v>
      </c>
      <c r="C13319" t="s">
        <v>10654</v>
      </c>
      <c r="D13319" t="s">
        <v>1361</v>
      </c>
      <c r="E13319" t="s">
        <v>2</v>
      </c>
    </row>
    <row r="13320" spans="1:5" x14ac:dyDescent="0.3">
      <c r="A13320">
        <v>688267156724</v>
      </c>
      <c r="B13320" t="str">
        <f t="shared" si="208"/>
        <v>688267156724</v>
      </c>
      <c r="C13320" t="s">
        <v>11194</v>
      </c>
      <c r="D13320" t="s">
        <v>1361</v>
      </c>
      <c r="E13320" t="s">
        <v>2</v>
      </c>
    </row>
    <row r="13321" spans="1:5" x14ac:dyDescent="0.3">
      <c r="A13321">
        <v>688267137747</v>
      </c>
      <c r="B13321" t="str">
        <f t="shared" si="208"/>
        <v>688267137747</v>
      </c>
      <c r="C13321" t="s">
        <v>11136</v>
      </c>
      <c r="D13321" t="s">
        <v>1361</v>
      </c>
      <c r="E13321" t="s">
        <v>2</v>
      </c>
    </row>
    <row r="13322" spans="1:5" x14ac:dyDescent="0.3">
      <c r="A13322">
        <v>688267020957</v>
      </c>
      <c r="B13322" t="str">
        <f t="shared" si="208"/>
        <v>688267020957</v>
      </c>
      <c r="C13322" t="s">
        <v>10733</v>
      </c>
      <c r="D13322" t="s">
        <v>1361</v>
      </c>
      <c r="E13322" t="s">
        <v>2</v>
      </c>
    </row>
    <row r="13323" spans="1:5" x14ac:dyDescent="0.3">
      <c r="A13323">
        <v>688267151255</v>
      </c>
      <c r="B13323" t="str">
        <f t="shared" si="208"/>
        <v>688267151255</v>
      </c>
      <c r="C13323" t="s">
        <v>11188</v>
      </c>
      <c r="D13323" t="s">
        <v>1361</v>
      </c>
      <c r="E13323" t="s">
        <v>2</v>
      </c>
    </row>
    <row r="13324" spans="1:5" x14ac:dyDescent="0.3">
      <c r="A13324">
        <v>688267035302</v>
      </c>
      <c r="B13324" t="str">
        <f t="shared" si="208"/>
        <v>688267035302</v>
      </c>
      <c r="C13324" t="s">
        <v>10815</v>
      </c>
      <c r="D13324" t="s">
        <v>1361</v>
      </c>
      <c r="E13324" t="s">
        <v>2</v>
      </c>
    </row>
    <row r="13325" spans="1:5" x14ac:dyDescent="0.3">
      <c r="A13325">
        <v>688267020889</v>
      </c>
      <c r="B13325" t="str">
        <f t="shared" si="208"/>
        <v>688267020889</v>
      </c>
      <c r="C13325" t="s">
        <v>10730</v>
      </c>
      <c r="D13325" t="s">
        <v>1361</v>
      </c>
      <c r="E13325" t="s">
        <v>2</v>
      </c>
    </row>
    <row r="13326" spans="1:5" x14ac:dyDescent="0.3">
      <c r="A13326">
        <v>688267009389</v>
      </c>
      <c r="B13326" t="str">
        <f t="shared" si="208"/>
        <v>688267009389</v>
      </c>
      <c r="C13326" t="s">
        <v>10644</v>
      </c>
      <c r="D13326" t="s">
        <v>1361</v>
      </c>
      <c r="E13326" t="s">
        <v>2</v>
      </c>
    </row>
    <row r="13327" spans="1:5" x14ac:dyDescent="0.3">
      <c r="A13327">
        <v>688267009488</v>
      </c>
      <c r="B13327" t="str">
        <f t="shared" si="208"/>
        <v>688267009488</v>
      </c>
      <c r="C13327" t="s">
        <v>10649</v>
      </c>
      <c r="D13327" t="s">
        <v>1361</v>
      </c>
      <c r="E13327" t="s">
        <v>2</v>
      </c>
    </row>
    <row r="13328" spans="1:5" x14ac:dyDescent="0.3">
      <c r="A13328">
        <v>688267023965</v>
      </c>
      <c r="B13328" t="str">
        <f t="shared" si="208"/>
        <v>688267023965</v>
      </c>
      <c r="C13328" t="s">
        <v>10649</v>
      </c>
      <c r="D13328" t="s">
        <v>1361</v>
      </c>
      <c r="E13328" t="s">
        <v>2</v>
      </c>
    </row>
    <row r="13329" spans="1:5" x14ac:dyDescent="0.3">
      <c r="A13329">
        <v>688267009716</v>
      </c>
      <c r="B13329" t="str">
        <f t="shared" si="208"/>
        <v>688267009716</v>
      </c>
      <c r="C13329" t="s">
        <v>10660</v>
      </c>
      <c r="D13329" t="s">
        <v>1361</v>
      </c>
      <c r="E13329" t="s">
        <v>2</v>
      </c>
    </row>
    <row r="13330" spans="1:5" x14ac:dyDescent="0.3">
      <c r="A13330">
        <v>688267022104</v>
      </c>
      <c r="B13330" t="str">
        <f t="shared" si="208"/>
        <v>688267022104</v>
      </c>
      <c r="C13330" t="s">
        <v>10740</v>
      </c>
      <c r="D13330" t="s">
        <v>1361</v>
      </c>
      <c r="E13330" t="s">
        <v>2</v>
      </c>
    </row>
    <row r="13331" spans="1:5" x14ac:dyDescent="0.3">
      <c r="A13331">
        <v>688267006074</v>
      </c>
      <c r="B13331" t="str">
        <f t="shared" si="208"/>
        <v>688267006074</v>
      </c>
      <c r="C13331" t="s">
        <v>10611</v>
      </c>
      <c r="D13331" t="s">
        <v>1361</v>
      </c>
      <c r="E13331" t="s">
        <v>2</v>
      </c>
    </row>
    <row r="13332" spans="1:5" x14ac:dyDescent="0.3">
      <c r="A13332">
        <v>688267065255</v>
      </c>
      <c r="B13332" t="str">
        <f t="shared" si="208"/>
        <v>688267065255</v>
      </c>
      <c r="C13332" t="s">
        <v>10930</v>
      </c>
      <c r="D13332" t="s">
        <v>1361</v>
      </c>
      <c r="E13332" t="s">
        <v>2</v>
      </c>
    </row>
    <row r="13333" spans="1:5" x14ac:dyDescent="0.3">
      <c r="A13333">
        <v>99482401269</v>
      </c>
      <c r="B13333" t="str">
        <f t="shared" si="208"/>
        <v>099482401269</v>
      </c>
      <c r="C13333" t="s">
        <v>9875</v>
      </c>
      <c r="D13333" t="s">
        <v>1361</v>
      </c>
      <c r="E13333" t="s">
        <v>2</v>
      </c>
    </row>
    <row r="13334" spans="1:5" x14ac:dyDescent="0.3">
      <c r="A13334">
        <v>99482457136</v>
      </c>
      <c r="B13334" t="str">
        <f t="shared" si="208"/>
        <v>099482457136</v>
      </c>
      <c r="C13334" t="s">
        <v>9994</v>
      </c>
      <c r="D13334" t="s">
        <v>1361</v>
      </c>
      <c r="E13334" t="s">
        <v>2</v>
      </c>
    </row>
    <row r="13335" spans="1:5" x14ac:dyDescent="0.3">
      <c r="A13335">
        <v>78146110297</v>
      </c>
      <c r="B13335" t="str">
        <f t="shared" si="208"/>
        <v>078146110297</v>
      </c>
      <c r="C13335" t="s">
        <v>8914</v>
      </c>
      <c r="D13335" t="s">
        <v>1361</v>
      </c>
      <c r="E13335" t="s">
        <v>2</v>
      </c>
    </row>
    <row r="13336" spans="1:5" x14ac:dyDescent="0.3">
      <c r="A13336">
        <v>78146110204</v>
      </c>
      <c r="B13336" t="str">
        <f t="shared" si="208"/>
        <v>078146110204</v>
      </c>
      <c r="C13336" t="s">
        <v>8911</v>
      </c>
      <c r="D13336" t="s">
        <v>1361</v>
      </c>
      <c r="E13336" t="s">
        <v>2</v>
      </c>
    </row>
    <row r="13337" spans="1:5" x14ac:dyDescent="0.3">
      <c r="A13337">
        <v>78146110235</v>
      </c>
      <c r="B13337" t="str">
        <f t="shared" si="208"/>
        <v>078146110235</v>
      </c>
      <c r="C13337" t="s">
        <v>8913</v>
      </c>
      <c r="D13337" t="s">
        <v>1361</v>
      </c>
      <c r="E13337" t="s">
        <v>2</v>
      </c>
    </row>
    <row r="13338" spans="1:5" x14ac:dyDescent="0.3">
      <c r="A13338">
        <v>78146110228</v>
      </c>
      <c r="B13338" t="str">
        <f t="shared" si="208"/>
        <v>078146110228</v>
      </c>
      <c r="C13338" t="s">
        <v>8912</v>
      </c>
      <c r="D13338" t="s">
        <v>1361</v>
      </c>
      <c r="E13338" t="s">
        <v>2</v>
      </c>
    </row>
    <row r="13339" spans="1:5" x14ac:dyDescent="0.3">
      <c r="A13339">
        <v>78146110198</v>
      </c>
      <c r="B13339" t="str">
        <f t="shared" si="208"/>
        <v>078146110198</v>
      </c>
      <c r="C13339" t="s">
        <v>8910</v>
      </c>
      <c r="D13339" t="s">
        <v>1361</v>
      </c>
      <c r="E13339" t="s">
        <v>2</v>
      </c>
    </row>
    <row r="13340" spans="1:5" x14ac:dyDescent="0.3">
      <c r="A13340">
        <v>99482448752</v>
      </c>
      <c r="B13340" t="str">
        <f t="shared" si="208"/>
        <v>099482448752</v>
      </c>
      <c r="C13340" t="s">
        <v>9956</v>
      </c>
      <c r="D13340" t="s">
        <v>1361</v>
      </c>
      <c r="E13340" t="s">
        <v>2</v>
      </c>
    </row>
    <row r="13341" spans="1:5" x14ac:dyDescent="0.3">
      <c r="A13341">
        <v>80046070069</v>
      </c>
      <c r="B13341" t="str">
        <f t="shared" si="208"/>
        <v>080046070069</v>
      </c>
      <c r="C13341" t="s">
        <v>9370</v>
      </c>
      <c r="D13341" t="s">
        <v>1361</v>
      </c>
      <c r="E13341" t="s">
        <v>2</v>
      </c>
    </row>
    <row r="13342" spans="1:5" x14ac:dyDescent="0.3">
      <c r="A13342">
        <v>80046070090</v>
      </c>
      <c r="B13342" t="str">
        <f t="shared" si="208"/>
        <v>080046070090</v>
      </c>
      <c r="C13342" t="s">
        <v>9371</v>
      </c>
      <c r="D13342" t="s">
        <v>1361</v>
      </c>
      <c r="E13342" t="s">
        <v>2</v>
      </c>
    </row>
    <row r="13343" spans="1:5" x14ac:dyDescent="0.3">
      <c r="A13343">
        <v>80046070670</v>
      </c>
      <c r="B13343" t="str">
        <f t="shared" si="208"/>
        <v>080046070670</v>
      </c>
      <c r="C13343" t="s">
        <v>9372</v>
      </c>
      <c r="D13343" t="s">
        <v>1361</v>
      </c>
      <c r="E13343" t="s">
        <v>2</v>
      </c>
    </row>
    <row r="13344" spans="1:5" x14ac:dyDescent="0.3">
      <c r="A13344">
        <v>99482412562</v>
      </c>
      <c r="B13344" t="str">
        <f t="shared" si="208"/>
        <v>099482412562</v>
      </c>
      <c r="C13344" t="s">
        <v>9914</v>
      </c>
      <c r="D13344" t="s">
        <v>1361</v>
      </c>
      <c r="E13344" t="s">
        <v>2</v>
      </c>
    </row>
    <row r="13345" spans="1:5" x14ac:dyDescent="0.3">
      <c r="A13345">
        <v>99482457150</v>
      </c>
      <c r="B13345" t="str">
        <f t="shared" si="208"/>
        <v>099482457150</v>
      </c>
      <c r="C13345" t="s">
        <v>9996</v>
      </c>
      <c r="D13345" t="s">
        <v>1361</v>
      </c>
      <c r="E13345" t="s">
        <v>2</v>
      </c>
    </row>
    <row r="13346" spans="1:5" x14ac:dyDescent="0.3">
      <c r="A13346">
        <v>86069250907</v>
      </c>
      <c r="B13346" t="str">
        <f t="shared" si="208"/>
        <v>086069250907</v>
      </c>
      <c r="C13346" t="s">
        <v>9679</v>
      </c>
      <c r="D13346" t="s">
        <v>1361</v>
      </c>
      <c r="E13346" t="s">
        <v>2</v>
      </c>
    </row>
    <row r="13347" spans="1:5" x14ac:dyDescent="0.3">
      <c r="A13347">
        <v>86069102602</v>
      </c>
      <c r="B13347" t="str">
        <f t="shared" si="208"/>
        <v>086069102602</v>
      </c>
      <c r="C13347" t="s">
        <v>9655</v>
      </c>
      <c r="D13347" t="s">
        <v>1361</v>
      </c>
      <c r="E13347" t="s">
        <v>2</v>
      </c>
    </row>
    <row r="13348" spans="1:5" x14ac:dyDescent="0.3">
      <c r="A13348">
        <v>86069201411</v>
      </c>
      <c r="B13348" t="str">
        <f t="shared" si="208"/>
        <v>086069201411</v>
      </c>
      <c r="C13348" t="s">
        <v>9667</v>
      </c>
      <c r="D13348" t="s">
        <v>1361</v>
      </c>
      <c r="E13348" t="s">
        <v>2</v>
      </c>
    </row>
    <row r="13349" spans="1:5" x14ac:dyDescent="0.3">
      <c r="A13349">
        <v>86069203552</v>
      </c>
      <c r="B13349" t="str">
        <f t="shared" si="208"/>
        <v>086069203552</v>
      </c>
      <c r="C13349" t="s">
        <v>9676</v>
      </c>
      <c r="D13349" t="s">
        <v>1361</v>
      </c>
      <c r="E13349" t="s">
        <v>2</v>
      </c>
    </row>
    <row r="13350" spans="1:5" x14ac:dyDescent="0.3">
      <c r="A13350">
        <v>86069200056</v>
      </c>
      <c r="B13350" t="str">
        <f t="shared" si="208"/>
        <v>086069200056</v>
      </c>
      <c r="C13350" t="s">
        <v>9658</v>
      </c>
      <c r="D13350" t="s">
        <v>1361</v>
      </c>
      <c r="E13350" t="s">
        <v>2</v>
      </c>
    </row>
    <row r="13351" spans="1:5" x14ac:dyDescent="0.3">
      <c r="A13351">
        <v>86069200117</v>
      </c>
      <c r="B13351" t="str">
        <f t="shared" si="208"/>
        <v>086069200117</v>
      </c>
      <c r="C13351" t="s">
        <v>9659</v>
      </c>
      <c r="D13351" t="s">
        <v>1361</v>
      </c>
      <c r="E13351" t="s">
        <v>2</v>
      </c>
    </row>
    <row r="13352" spans="1:5" x14ac:dyDescent="0.3">
      <c r="A13352">
        <v>86069150405</v>
      </c>
      <c r="B13352" t="str">
        <f t="shared" si="208"/>
        <v>086069150405</v>
      </c>
      <c r="C13352" t="s">
        <v>9656</v>
      </c>
      <c r="D13352" t="s">
        <v>1361</v>
      </c>
      <c r="E13352" t="s">
        <v>2</v>
      </c>
    </row>
    <row r="13353" spans="1:5" x14ac:dyDescent="0.3">
      <c r="A13353">
        <v>86069250402</v>
      </c>
      <c r="B13353" t="str">
        <f t="shared" si="208"/>
        <v>086069250402</v>
      </c>
      <c r="C13353" t="s">
        <v>9677</v>
      </c>
      <c r="D13353" t="s">
        <v>1361</v>
      </c>
      <c r="E13353" t="s">
        <v>2</v>
      </c>
    </row>
    <row r="13354" spans="1:5" x14ac:dyDescent="0.3">
      <c r="A13354">
        <v>86069202005</v>
      </c>
      <c r="B13354" t="str">
        <f t="shared" si="208"/>
        <v>086069202005</v>
      </c>
      <c r="C13354" t="s">
        <v>9668</v>
      </c>
      <c r="D13354" t="s">
        <v>1361</v>
      </c>
      <c r="E13354" t="s">
        <v>2</v>
      </c>
    </row>
    <row r="13355" spans="1:5" x14ac:dyDescent="0.3">
      <c r="A13355">
        <v>86069201404</v>
      </c>
      <c r="B13355" t="str">
        <f t="shared" si="208"/>
        <v>086069201404</v>
      </c>
      <c r="C13355" t="s">
        <v>9666</v>
      </c>
      <c r="D13355" t="s">
        <v>1361</v>
      </c>
      <c r="E13355" t="s">
        <v>2</v>
      </c>
    </row>
    <row r="13356" spans="1:5" x14ac:dyDescent="0.3">
      <c r="A13356">
        <v>86069200209</v>
      </c>
      <c r="B13356" t="str">
        <f t="shared" si="208"/>
        <v>086069200209</v>
      </c>
      <c r="C13356" t="s">
        <v>9660</v>
      </c>
      <c r="D13356" t="s">
        <v>1361</v>
      </c>
      <c r="E13356" t="s">
        <v>2</v>
      </c>
    </row>
    <row r="13357" spans="1:5" x14ac:dyDescent="0.3">
      <c r="A13357">
        <v>86069200704</v>
      </c>
      <c r="B13357" t="str">
        <f t="shared" si="208"/>
        <v>086069200704</v>
      </c>
      <c r="C13357" t="s">
        <v>9662</v>
      </c>
      <c r="D13357" t="s">
        <v>1361</v>
      </c>
      <c r="E13357" t="s">
        <v>2</v>
      </c>
    </row>
    <row r="13358" spans="1:5" x14ac:dyDescent="0.3">
      <c r="A13358">
        <v>86069201008</v>
      </c>
      <c r="B13358" t="str">
        <f t="shared" si="208"/>
        <v>086069201008</v>
      </c>
      <c r="C13358" t="s">
        <v>9664</v>
      </c>
      <c r="D13358" t="s">
        <v>1361</v>
      </c>
      <c r="E13358" t="s">
        <v>2</v>
      </c>
    </row>
    <row r="13359" spans="1:5" x14ac:dyDescent="0.3">
      <c r="A13359">
        <v>86069200612</v>
      </c>
      <c r="B13359" t="str">
        <f t="shared" si="208"/>
        <v>086069200612</v>
      </c>
      <c r="C13359" t="s">
        <v>9661</v>
      </c>
      <c r="D13359" t="s">
        <v>1361</v>
      </c>
      <c r="E13359" t="s">
        <v>2</v>
      </c>
    </row>
    <row r="13360" spans="1:5" x14ac:dyDescent="0.3">
      <c r="A13360">
        <v>86069203408</v>
      </c>
      <c r="B13360" t="str">
        <f t="shared" si="208"/>
        <v>086069203408</v>
      </c>
      <c r="C13360" t="s">
        <v>9674</v>
      </c>
      <c r="D13360" t="s">
        <v>1361</v>
      </c>
      <c r="E13360" t="s">
        <v>2</v>
      </c>
    </row>
    <row r="13361" spans="1:5" x14ac:dyDescent="0.3">
      <c r="A13361">
        <v>86069200803</v>
      </c>
      <c r="B13361" t="str">
        <f t="shared" si="208"/>
        <v>086069200803</v>
      </c>
      <c r="C13361" t="s">
        <v>9663</v>
      </c>
      <c r="D13361" t="s">
        <v>1361</v>
      </c>
      <c r="E13361" t="s">
        <v>2</v>
      </c>
    </row>
    <row r="13362" spans="1:5" x14ac:dyDescent="0.3">
      <c r="A13362">
        <v>86069101902</v>
      </c>
      <c r="B13362" t="str">
        <f t="shared" si="208"/>
        <v>086069101902</v>
      </c>
      <c r="C13362" t="s">
        <v>9654</v>
      </c>
      <c r="D13362" t="s">
        <v>1361</v>
      </c>
      <c r="E13362" t="s">
        <v>2</v>
      </c>
    </row>
    <row r="13363" spans="1:5" x14ac:dyDescent="0.3">
      <c r="A13363">
        <v>86069202951</v>
      </c>
      <c r="B13363" t="str">
        <f t="shared" si="208"/>
        <v>086069202951</v>
      </c>
      <c r="C13363" t="s">
        <v>9670</v>
      </c>
      <c r="D13363" t="s">
        <v>1361</v>
      </c>
      <c r="E13363" t="s">
        <v>2</v>
      </c>
    </row>
    <row r="13364" spans="1:5" x14ac:dyDescent="0.3">
      <c r="A13364">
        <v>86069203002</v>
      </c>
      <c r="B13364" t="str">
        <f t="shared" si="208"/>
        <v>086069203002</v>
      </c>
      <c r="C13364" t="s">
        <v>9671</v>
      </c>
      <c r="D13364" t="s">
        <v>1361</v>
      </c>
      <c r="E13364" t="s">
        <v>2</v>
      </c>
    </row>
    <row r="13365" spans="1:5" x14ac:dyDescent="0.3">
      <c r="A13365">
        <v>86069202807</v>
      </c>
      <c r="B13365" t="str">
        <f t="shared" si="208"/>
        <v>086069202807</v>
      </c>
      <c r="C13365" t="s">
        <v>9669</v>
      </c>
      <c r="D13365" t="s">
        <v>1361</v>
      </c>
      <c r="E13365" t="s">
        <v>2</v>
      </c>
    </row>
    <row r="13366" spans="1:5" x14ac:dyDescent="0.3">
      <c r="A13366">
        <v>86069101803</v>
      </c>
      <c r="B13366" t="str">
        <f t="shared" si="208"/>
        <v>086069101803</v>
      </c>
      <c r="C13366" t="s">
        <v>9653</v>
      </c>
      <c r="D13366" t="s">
        <v>1361</v>
      </c>
      <c r="E13366" t="s">
        <v>2</v>
      </c>
    </row>
    <row r="13367" spans="1:5" x14ac:dyDescent="0.3">
      <c r="A13367">
        <v>86069203309</v>
      </c>
      <c r="B13367" t="str">
        <f t="shared" si="208"/>
        <v>086069203309</v>
      </c>
      <c r="C13367" t="s">
        <v>9673</v>
      </c>
      <c r="D13367" t="s">
        <v>1361</v>
      </c>
      <c r="E13367" t="s">
        <v>2</v>
      </c>
    </row>
    <row r="13368" spans="1:5" x14ac:dyDescent="0.3">
      <c r="A13368">
        <v>86069150504</v>
      </c>
      <c r="B13368" t="str">
        <f t="shared" si="208"/>
        <v>086069150504</v>
      </c>
      <c r="C13368" t="s">
        <v>9657</v>
      </c>
      <c r="D13368" t="s">
        <v>1361</v>
      </c>
      <c r="E13368" t="s">
        <v>2</v>
      </c>
    </row>
    <row r="13369" spans="1:5" x14ac:dyDescent="0.3">
      <c r="A13369">
        <v>86069250501</v>
      </c>
      <c r="B13369" t="str">
        <f t="shared" si="208"/>
        <v>086069250501</v>
      </c>
      <c r="C13369" t="s">
        <v>9678</v>
      </c>
      <c r="D13369" t="s">
        <v>1361</v>
      </c>
      <c r="E13369" t="s">
        <v>2</v>
      </c>
    </row>
    <row r="13370" spans="1:5" x14ac:dyDescent="0.3">
      <c r="A13370">
        <v>86069250600</v>
      </c>
      <c r="B13370" t="str">
        <f t="shared" si="208"/>
        <v>086069250600</v>
      </c>
      <c r="C13370" t="s">
        <v>9678</v>
      </c>
      <c r="D13370" t="s">
        <v>1361</v>
      </c>
      <c r="E13370" t="s">
        <v>2</v>
      </c>
    </row>
    <row r="13371" spans="1:5" x14ac:dyDescent="0.3">
      <c r="A13371">
        <v>86069203507</v>
      </c>
      <c r="B13371" t="str">
        <f t="shared" si="208"/>
        <v>086069203507</v>
      </c>
      <c r="C13371" t="s">
        <v>9675</v>
      </c>
      <c r="D13371" t="s">
        <v>1361</v>
      </c>
      <c r="E13371" t="s">
        <v>2</v>
      </c>
    </row>
    <row r="13372" spans="1:5" x14ac:dyDescent="0.3">
      <c r="A13372">
        <v>86069201022</v>
      </c>
      <c r="B13372" t="str">
        <f t="shared" si="208"/>
        <v>086069201022</v>
      </c>
      <c r="C13372" t="s">
        <v>9665</v>
      </c>
      <c r="D13372" t="s">
        <v>1361</v>
      </c>
      <c r="E13372" t="s">
        <v>2</v>
      </c>
    </row>
    <row r="13373" spans="1:5" x14ac:dyDescent="0.3">
      <c r="A13373">
        <v>86069203101</v>
      </c>
      <c r="B13373" t="str">
        <f t="shared" si="208"/>
        <v>086069203101</v>
      </c>
      <c r="C13373" t="s">
        <v>9672</v>
      </c>
      <c r="D13373" t="s">
        <v>1361</v>
      </c>
      <c r="E13373" t="s">
        <v>2</v>
      </c>
    </row>
    <row r="13374" spans="1:5" x14ac:dyDescent="0.3">
      <c r="A13374">
        <v>35826034939</v>
      </c>
      <c r="B13374" t="str">
        <f t="shared" si="208"/>
        <v>035826034939</v>
      </c>
      <c r="C13374" t="s">
        <v>4000</v>
      </c>
      <c r="D13374" t="s">
        <v>1361</v>
      </c>
      <c r="E13374" t="s">
        <v>2</v>
      </c>
    </row>
    <row r="13375" spans="1:5" x14ac:dyDescent="0.3">
      <c r="A13375">
        <v>828383000185</v>
      </c>
      <c r="B13375" t="str">
        <f t="shared" si="208"/>
        <v>828383000185</v>
      </c>
      <c r="C13375" t="s">
        <v>12663</v>
      </c>
      <c r="D13375" t="s">
        <v>1361</v>
      </c>
      <c r="E13375" t="s">
        <v>2</v>
      </c>
    </row>
    <row r="13376" spans="1:5" x14ac:dyDescent="0.3">
      <c r="A13376">
        <v>34228940084</v>
      </c>
      <c r="B13376" t="str">
        <f t="shared" si="208"/>
        <v>034228940084</v>
      </c>
      <c r="C13376" t="s">
        <v>3909</v>
      </c>
      <c r="D13376" t="s">
        <v>1361</v>
      </c>
      <c r="E13376" t="s">
        <v>2</v>
      </c>
    </row>
    <row r="13377" spans="1:5" x14ac:dyDescent="0.3">
      <c r="A13377">
        <v>75130977126</v>
      </c>
      <c r="B13377" t="str">
        <f t="shared" si="208"/>
        <v>075130977126</v>
      </c>
      <c r="C13377" t="s">
        <v>8732</v>
      </c>
      <c r="D13377" t="s">
        <v>1361</v>
      </c>
      <c r="E13377" t="s">
        <v>2</v>
      </c>
    </row>
    <row r="13378" spans="1:5" x14ac:dyDescent="0.3">
      <c r="A13378">
        <v>75130952505</v>
      </c>
      <c r="B13378" t="str">
        <f t="shared" si="208"/>
        <v>075130952505</v>
      </c>
      <c r="C13378" t="s">
        <v>8722</v>
      </c>
      <c r="D13378" t="s">
        <v>1361</v>
      </c>
      <c r="E13378" t="s">
        <v>2</v>
      </c>
    </row>
    <row r="13379" spans="1:5" x14ac:dyDescent="0.3">
      <c r="A13379">
        <v>75130977140</v>
      </c>
      <c r="B13379" t="str">
        <f t="shared" si="208"/>
        <v>075130977140</v>
      </c>
      <c r="C13379" t="s">
        <v>8733</v>
      </c>
      <c r="D13379" t="s">
        <v>1361</v>
      </c>
      <c r="E13379" t="s">
        <v>2</v>
      </c>
    </row>
    <row r="13380" spans="1:5" x14ac:dyDescent="0.3">
      <c r="A13380">
        <v>75130952550</v>
      </c>
      <c r="B13380" t="str">
        <f t="shared" ref="B13380:B13443" si="209">TEXT(A13380,"000000000000")</f>
        <v>075130952550</v>
      </c>
      <c r="C13380" t="s">
        <v>8724</v>
      </c>
      <c r="D13380" t="s">
        <v>1361</v>
      </c>
      <c r="E13380" t="s">
        <v>2</v>
      </c>
    </row>
    <row r="13381" spans="1:5" x14ac:dyDescent="0.3">
      <c r="A13381">
        <v>75130952833</v>
      </c>
      <c r="B13381" t="str">
        <f t="shared" si="209"/>
        <v>075130952833</v>
      </c>
      <c r="C13381" t="s">
        <v>8730</v>
      </c>
      <c r="D13381" t="s">
        <v>1361</v>
      </c>
      <c r="E13381" t="s">
        <v>2</v>
      </c>
    </row>
    <row r="13382" spans="1:5" x14ac:dyDescent="0.3">
      <c r="A13382">
        <v>75130977157</v>
      </c>
      <c r="B13382" t="str">
        <f t="shared" si="209"/>
        <v>075130977157</v>
      </c>
      <c r="C13382" t="s">
        <v>8734</v>
      </c>
      <c r="D13382" t="s">
        <v>1361</v>
      </c>
      <c r="E13382" t="s">
        <v>2</v>
      </c>
    </row>
    <row r="13383" spans="1:5" x14ac:dyDescent="0.3">
      <c r="A13383">
        <v>75130977249</v>
      </c>
      <c r="B13383" t="str">
        <f t="shared" si="209"/>
        <v>075130977249</v>
      </c>
      <c r="C13383" t="s">
        <v>8738</v>
      </c>
      <c r="D13383" t="s">
        <v>1361</v>
      </c>
      <c r="E13383" t="s">
        <v>2</v>
      </c>
    </row>
    <row r="13384" spans="1:5" x14ac:dyDescent="0.3">
      <c r="A13384">
        <v>75130977164</v>
      </c>
      <c r="B13384" t="str">
        <f t="shared" si="209"/>
        <v>075130977164</v>
      </c>
      <c r="C13384" t="s">
        <v>8735</v>
      </c>
      <c r="D13384" t="s">
        <v>1361</v>
      </c>
      <c r="E13384" t="s">
        <v>2</v>
      </c>
    </row>
    <row r="13385" spans="1:5" x14ac:dyDescent="0.3">
      <c r="A13385">
        <v>75130977171</v>
      </c>
      <c r="B13385" t="str">
        <f t="shared" si="209"/>
        <v>075130977171</v>
      </c>
      <c r="C13385" t="s">
        <v>8736</v>
      </c>
      <c r="D13385" t="s">
        <v>1361</v>
      </c>
      <c r="E13385" t="s">
        <v>2</v>
      </c>
    </row>
    <row r="13386" spans="1:5" x14ac:dyDescent="0.3">
      <c r="A13386">
        <v>75130952420</v>
      </c>
      <c r="B13386" t="str">
        <f t="shared" si="209"/>
        <v>075130952420</v>
      </c>
      <c r="C13386" t="s">
        <v>8718</v>
      </c>
      <c r="D13386" t="s">
        <v>1361</v>
      </c>
      <c r="E13386" t="s">
        <v>2</v>
      </c>
    </row>
    <row r="13387" spans="1:5" x14ac:dyDescent="0.3">
      <c r="A13387">
        <v>75130952475</v>
      </c>
      <c r="B13387" t="str">
        <f t="shared" si="209"/>
        <v>075130952475</v>
      </c>
      <c r="C13387" t="s">
        <v>8720</v>
      </c>
      <c r="D13387" t="s">
        <v>1361</v>
      </c>
      <c r="E13387" t="s">
        <v>2</v>
      </c>
    </row>
    <row r="13388" spans="1:5" x14ac:dyDescent="0.3">
      <c r="A13388">
        <v>75130977188</v>
      </c>
      <c r="B13388" t="str">
        <f t="shared" si="209"/>
        <v>075130977188</v>
      </c>
      <c r="C13388" t="s">
        <v>8720</v>
      </c>
      <c r="D13388" t="s">
        <v>1361</v>
      </c>
      <c r="E13388" t="s">
        <v>2</v>
      </c>
    </row>
    <row r="13389" spans="1:5" x14ac:dyDescent="0.3">
      <c r="A13389">
        <v>75130952628</v>
      </c>
      <c r="B13389" t="str">
        <f t="shared" si="209"/>
        <v>075130952628</v>
      </c>
      <c r="C13389" t="s">
        <v>8727</v>
      </c>
      <c r="D13389" t="s">
        <v>1361</v>
      </c>
      <c r="E13389" t="s">
        <v>2</v>
      </c>
    </row>
    <row r="13390" spans="1:5" x14ac:dyDescent="0.3">
      <c r="A13390">
        <v>75130977201</v>
      </c>
      <c r="B13390" t="str">
        <f t="shared" si="209"/>
        <v>075130977201</v>
      </c>
      <c r="C13390" t="s">
        <v>8727</v>
      </c>
      <c r="D13390" t="s">
        <v>1361</v>
      </c>
      <c r="E13390" t="s">
        <v>2</v>
      </c>
    </row>
    <row r="13391" spans="1:5" x14ac:dyDescent="0.3">
      <c r="A13391">
        <v>75130952581</v>
      </c>
      <c r="B13391" t="str">
        <f t="shared" si="209"/>
        <v>075130952581</v>
      </c>
      <c r="C13391" t="s">
        <v>8725</v>
      </c>
      <c r="D13391" t="s">
        <v>1361</v>
      </c>
      <c r="E13391" t="s">
        <v>2</v>
      </c>
    </row>
    <row r="13392" spans="1:5" x14ac:dyDescent="0.3">
      <c r="A13392">
        <v>75130952611</v>
      </c>
      <c r="B13392" t="str">
        <f t="shared" si="209"/>
        <v>075130952611</v>
      </c>
      <c r="C13392" t="s">
        <v>8726</v>
      </c>
      <c r="D13392" t="s">
        <v>1361</v>
      </c>
      <c r="E13392" t="s">
        <v>2</v>
      </c>
    </row>
    <row r="13393" spans="1:5" x14ac:dyDescent="0.3">
      <c r="A13393">
        <v>75130952413</v>
      </c>
      <c r="B13393" t="str">
        <f t="shared" si="209"/>
        <v>075130952413</v>
      </c>
      <c r="C13393" t="s">
        <v>8717</v>
      </c>
      <c r="D13393" t="s">
        <v>1361</v>
      </c>
      <c r="E13393" t="s">
        <v>2</v>
      </c>
    </row>
    <row r="13394" spans="1:5" x14ac:dyDescent="0.3">
      <c r="A13394">
        <v>75130952918</v>
      </c>
      <c r="B13394" t="str">
        <f t="shared" si="209"/>
        <v>075130952918</v>
      </c>
      <c r="C13394" t="s">
        <v>8731</v>
      </c>
      <c r="D13394" t="s">
        <v>1361</v>
      </c>
      <c r="E13394" t="s">
        <v>2</v>
      </c>
    </row>
    <row r="13395" spans="1:5" x14ac:dyDescent="0.3">
      <c r="A13395">
        <v>75130977263</v>
      </c>
      <c r="B13395" t="str">
        <f t="shared" si="209"/>
        <v>075130977263</v>
      </c>
      <c r="C13395" t="s">
        <v>8739</v>
      </c>
      <c r="D13395" t="s">
        <v>1361</v>
      </c>
      <c r="E13395" t="s">
        <v>2</v>
      </c>
    </row>
    <row r="13396" spans="1:5" x14ac:dyDescent="0.3">
      <c r="A13396">
        <v>75130952499</v>
      </c>
      <c r="B13396" t="str">
        <f t="shared" si="209"/>
        <v>075130952499</v>
      </c>
      <c r="C13396" t="s">
        <v>8721</v>
      </c>
      <c r="D13396" t="s">
        <v>1361</v>
      </c>
      <c r="E13396" t="s">
        <v>2</v>
      </c>
    </row>
    <row r="13397" spans="1:5" x14ac:dyDescent="0.3">
      <c r="A13397">
        <v>75130977195</v>
      </c>
      <c r="B13397" t="str">
        <f t="shared" si="209"/>
        <v>075130977195</v>
      </c>
      <c r="C13397" t="s">
        <v>8737</v>
      </c>
      <c r="D13397" t="s">
        <v>1361</v>
      </c>
      <c r="E13397" t="s">
        <v>2</v>
      </c>
    </row>
    <row r="13398" spans="1:5" x14ac:dyDescent="0.3">
      <c r="A13398">
        <v>75130952826</v>
      </c>
      <c r="B13398" t="str">
        <f t="shared" si="209"/>
        <v>075130952826</v>
      </c>
      <c r="C13398" t="s">
        <v>8729</v>
      </c>
      <c r="D13398" t="s">
        <v>1361</v>
      </c>
      <c r="E13398" t="s">
        <v>2</v>
      </c>
    </row>
    <row r="13399" spans="1:5" x14ac:dyDescent="0.3">
      <c r="A13399">
        <v>75130952512</v>
      </c>
      <c r="B13399" t="str">
        <f t="shared" si="209"/>
        <v>075130952512</v>
      </c>
      <c r="C13399" t="s">
        <v>8723</v>
      </c>
      <c r="D13399" t="s">
        <v>1361</v>
      </c>
      <c r="E13399" t="s">
        <v>2</v>
      </c>
    </row>
    <row r="13400" spans="1:5" x14ac:dyDescent="0.3">
      <c r="A13400">
        <v>75130952666</v>
      </c>
      <c r="B13400" t="str">
        <f t="shared" si="209"/>
        <v>075130952666</v>
      </c>
      <c r="C13400" t="s">
        <v>8728</v>
      </c>
      <c r="D13400" t="s">
        <v>1361</v>
      </c>
      <c r="E13400" t="s">
        <v>2</v>
      </c>
    </row>
    <row r="13401" spans="1:5" x14ac:dyDescent="0.3">
      <c r="A13401">
        <v>75130977218</v>
      </c>
      <c r="B13401" t="str">
        <f t="shared" si="209"/>
        <v>075130977218</v>
      </c>
      <c r="C13401" t="s">
        <v>8728</v>
      </c>
      <c r="D13401" t="s">
        <v>1361</v>
      </c>
      <c r="E13401" t="s">
        <v>2</v>
      </c>
    </row>
    <row r="13402" spans="1:5" x14ac:dyDescent="0.3">
      <c r="A13402">
        <v>11225108846</v>
      </c>
      <c r="B13402" t="str">
        <f t="shared" si="209"/>
        <v>011225108846</v>
      </c>
      <c r="C13402" t="s">
        <v>1433</v>
      </c>
      <c r="D13402" t="s">
        <v>1361</v>
      </c>
      <c r="E13402" t="s">
        <v>2</v>
      </c>
    </row>
    <row r="13403" spans="1:5" x14ac:dyDescent="0.3">
      <c r="A13403">
        <v>11225415074</v>
      </c>
      <c r="B13403" t="str">
        <f t="shared" si="209"/>
        <v>011225415074</v>
      </c>
      <c r="C13403" t="s">
        <v>1441</v>
      </c>
      <c r="D13403" t="s">
        <v>1361</v>
      </c>
      <c r="E13403" t="s">
        <v>2</v>
      </c>
    </row>
    <row r="13404" spans="1:5" x14ac:dyDescent="0.3">
      <c r="A13404">
        <v>11225108839</v>
      </c>
      <c r="B13404" t="str">
        <f t="shared" si="209"/>
        <v>011225108839</v>
      </c>
      <c r="C13404" t="s">
        <v>1432</v>
      </c>
      <c r="D13404" t="s">
        <v>1361</v>
      </c>
      <c r="E13404" t="s">
        <v>2</v>
      </c>
    </row>
    <row r="13405" spans="1:5" x14ac:dyDescent="0.3">
      <c r="A13405">
        <v>11225108853</v>
      </c>
      <c r="B13405" t="str">
        <f t="shared" si="209"/>
        <v>011225108853</v>
      </c>
      <c r="C13405" t="s">
        <v>1434</v>
      </c>
      <c r="D13405" t="s">
        <v>1361</v>
      </c>
      <c r="E13405" t="s">
        <v>2</v>
      </c>
    </row>
    <row r="13406" spans="1:5" x14ac:dyDescent="0.3">
      <c r="A13406">
        <v>11225108860</v>
      </c>
      <c r="B13406" t="str">
        <f t="shared" si="209"/>
        <v>011225108860</v>
      </c>
      <c r="C13406" t="s">
        <v>1435</v>
      </c>
      <c r="D13406" t="s">
        <v>1361</v>
      </c>
      <c r="E13406" t="s">
        <v>2</v>
      </c>
    </row>
    <row r="13407" spans="1:5" x14ac:dyDescent="0.3">
      <c r="A13407">
        <v>11225415104</v>
      </c>
      <c r="B13407" t="str">
        <f t="shared" si="209"/>
        <v>011225415104</v>
      </c>
      <c r="C13407" t="s">
        <v>1443</v>
      </c>
      <c r="D13407" t="s">
        <v>1361</v>
      </c>
      <c r="E13407" t="s">
        <v>2</v>
      </c>
    </row>
    <row r="13408" spans="1:5" x14ac:dyDescent="0.3">
      <c r="A13408">
        <v>11225415128</v>
      </c>
      <c r="B13408" t="str">
        <f t="shared" si="209"/>
        <v>011225415128</v>
      </c>
      <c r="C13408" t="s">
        <v>1444</v>
      </c>
      <c r="D13408" t="s">
        <v>1361</v>
      </c>
      <c r="E13408" t="s">
        <v>2</v>
      </c>
    </row>
    <row r="13409" spans="1:5" x14ac:dyDescent="0.3">
      <c r="A13409">
        <v>11225108877</v>
      </c>
      <c r="B13409" t="str">
        <f t="shared" si="209"/>
        <v>011225108877</v>
      </c>
      <c r="C13409" t="s">
        <v>1436</v>
      </c>
      <c r="D13409" t="s">
        <v>1361</v>
      </c>
      <c r="E13409" t="s">
        <v>2</v>
      </c>
    </row>
    <row r="13410" spans="1:5" x14ac:dyDescent="0.3">
      <c r="A13410">
        <v>11225415098</v>
      </c>
      <c r="B13410" t="str">
        <f t="shared" si="209"/>
        <v>011225415098</v>
      </c>
      <c r="C13410" t="s">
        <v>1442</v>
      </c>
      <c r="D13410" t="s">
        <v>1361</v>
      </c>
      <c r="E13410" t="s">
        <v>2</v>
      </c>
    </row>
    <row r="13411" spans="1:5" x14ac:dyDescent="0.3">
      <c r="A13411">
        <v>99482439712</v>
      </c>
      <c r="B13411" t="str">
        <f t="shared" si="209"/>
        <v>099482439712</v>
      </c>
      <c r="C13411" t="s">
        <v>9938</v>
      </c>
      <c r="D13411" t="s">
        <v>1361</v>
      </c>
      <c r="E13411" t="s">
        <v>2</v>
      </c>
    </row>
    <row r="13412" spans="1:5" x14ac:dyDescent="0.3">
      <c r="A13412">
        <v>99482400682</v>
      </c>
      <c r="B13412" t="str">
        <f t="shared" si="209"/>
        <v>099482400682</v>
      </c>
      <c r="C13412" t="s">
        <v>9874</v>
      </c>
      <c r="D13412" t="s">
        <v>1361</v>
      </c>
      <c r="E13412" t="s">
        <v>2</v>
      </c>
    </row>
    <row r="13413" spans="1:5" x14ac:dyDescent="0.3">
      <c r="A13413">
        <v>99482404932</v>
      </c>
      <c r="B13413" t="str">
        <f t="shared" si="209"/>
        <v>099482404932</v>
      </c>
      <c r="C13413" t="s">
        <v>9888</v>
      </c>
      <c r="D13413" t="s">
        <v>1361</v>
      </c>
      <c r="E13413" t="s">
        <v>2</v>
      </c>
    </row>
    <row r="13414" spans="1:5" x14ac:dyDescent="0.3">
      <c r="A13414">
        <v>873668000824</v>
      </c>
      <c r="B13414" t="str">
        <f t="shared" si="209"/>
        <v>873668000824</v>
      </c>
      <c r="C13414" t="s">
        <v>13192</v>
      </c>
      <c r="D13414" t="s">
        <v>1361</v>
      </c>
      <c r="E13414" t="s">
        <v>2</v>
      </c>
    </row>
    <row r="13415" spans="1:5" x14ac:dyDescent="0.3">
      <c r="A13415">
        <v>873668000701</v>
      </c>
      <c r="B13415" t="str">
        <f t="shared" si="209"/>
        <v>873668000701</v>
      </c>
      <c r="C13415" t="s">
        <v>13189</v>
      </c>
      <c r="D13415" t="s">
        <v>1361</v>
      </c>
      <c r="E13415" t="s">
        <v>2</v>
      </c>
    </row>
    <row r="13416" spans="1:5" x14ac:dyDescent="0.3">
      <c r="A13416">
        <v>873668000688</v>
      </c>
      <c r="B13416" t="str">
        <f t="shared" si="209"/>
        <v>873668000688</v>
      </c>
      <c r="C13416" t="s">
        <v>13187</v>
      </c>
      <c r="D13416" t="s">
        <v>1361</v>
      </c>
      <c r="E13416" t="s">
        <v>2</v>
      </c>
    </row>
    <row r="13417" spans="1:5" x14ac:dyDescent="0.3">
      <c r="A13417">
        <v>873668000695</v>
      </c>
      <c r="B13417" t="str">
        <f t="shared" si="209"/>
        <v>873668000695</v>
      </c>
      <c r="C13417" t="s">
        <v>13188</v>
      </c>
      <c r="D13417" t="s">
        <v>1361</v>
      </c>
      <c r="E13417" t="s">
        <v>2</v>
      </c>
    </row>
    <row r="13418" spans="1:5" x14ac:dyDescent="0.3">
      <c r="A13418">
        <v>873668000756</v>
      </c>
      <c r="B13418" t="str">
        <f t="shared" si="209"/>
        <v>873668000756</v>
      </c>
      <c r="C13418" t="s">
        <v>13190</v>
      </c>
      <c r="D13418" t="s">
        <v>1361</v>
      </c>
      <c r="E13418" t="s">
        <v>2</v>
      </c>
    </row>
    <row r="13419" spans="1:5" x14ac:dyDescent="0.3">
      <c r="A13419">
        <v>873668000671</v>
      </c>
      <c r="B13419" t="str">
        <f t="shared" si="209"/>
        <v>873668000671</v>
      </c>
      <c r="C13419" t="s">
        <v>13186</v>
      </c>
      <c r="D13419" t="s">
        <v>1361</v>
      </c>
      <c r="E13419" t="s">
        <v>2</v>
      </c>
    </row>
    <row r="13420" spans="1:5" x14ac:dyDescent="0.3">
      <c r="A13420">
        <v>873668002453</v>
      </c>
      <c r="B13420" t="str">
        <f t="shared" si="209"/>
        <v>873668002453</v>
      </c>
      <c r="C13420" t="s">
        <v>13197</v>
      </c>
      <c r="D13420" t="s">
        <v>1361</v>
      </c>
      <c r="E13420" t="s">
        <v>2</v>
      </c>
    </row>
    <row r="13421" spans="1:5" x14ac:dyDescent="0.3">
      <c r="A13421">
        <v>873668000831</v>
      </c>
      <c r="B13421" t="str">
        <f t="shared" si="209"/>
        <v>873668000831</v>
      </c>
      <c r="C13421" t="s">
        <v>13193</v>
      </c>
      <c r="D13421" t="s">
        <v>1361</v>
      </c>
      <c r="E13421" t="s">
        <v>2</v>
      </c>
    </row>
    <row r="13422" spans="1:5" x14ac:dyDescent="0.3">
      <c r="A13422">
        <v>873668000817</v>
      </c>
      <c r="B13422" t="str">
        <f t="shared" si="209"/>
        <v>873668000817</v>
      </c>
      <c r="C13422" t="s">
        <v>13191</v>
      </c>
      <c r="D13422" t="s">
        <v>1361</v>
      </c>
      <c r="E13422" t="s">
        <v>2</v>
      </c>
    </row>
    <row r="13423" spans="1:5" x14ac:dyDescent="0.3">
      <c r="A13423">
        <v>73668000439</v>
      </c>
      <c r="B13423" t="str">
        <f t="shared" si="209"/>
        <v>073668000439</v>
      </c>
      <c r="C13423" t="s">
        <v>8537</v>
      </c>
      <c r="D13423" t="s">
        <v>1361</v>
      </c>
      <c r="E13423" t="s">
        <v>2</v>
      </c>
    </row>
    <row r="13424" spans="1:5" x14ac:dyDescent="0.3">
      <c r="A13424">
        <v>73668000392</v>
      </c>
      <c r="B13424" t="str">
        <f t="shared" si="209"/>
        <v>073668000392</v>
      </c>
      <c r="C13424" t="s">
        <v>8533</v>
      </c>
      <c r="D13424" t="s">
        <v>1361</v>
      </c>
      <c r="E13424" t="s">
        <v>2</v>
      </c>
    </row>
    <row r="13425" spans="1:5" x14ac:dyDescent="0.3">
      <c r="A13425">
        <v>73668000415</v>
      </c>
      <c r="B13425" t="str">
        <f t="shared" si="209"/>
        <v>073668000415</v>
      </c>
      <c r="C13425" t="s">
        <v>8535</v>
      </c>
      <c r="D13425" t="s">
        <v>1361</v>
      </c>
      <c r="E13425" t="s">
        <v>2</v>
      </c>
    </row>
    <row r="13426" spans="1:5" x14ac:dyDescent="0.3">
      <c r="A13426">
        <v>73668000422</v>
      </c>
      <c r="B13426" t="str">
        <f t="shared" si="209"/>
        <v>073668000422</v>
      </c>
      <c r="C13426" t="s">
        <v>8536</v>
      </c>
      <c r="D13426" t="s">
        <v>1361</v>
      </c>
      <c r="E13426" t="s">
        <v>2</v>
      </c>
    </row>
    <row r="13427" spans="1:5" x14ac:dyDescent="0.3">
      <c r="A13427">
        <v>73668000408</v>
      </c>
      <c r="B13427" t="str">
        <f t="shared" si="209"/>
        <v>073668000408</v>
      </c>
      <c r="C13427" t="s">
        <v>8534</v>
      </c>
      <c r="D13427" t="s">
        <v>1361</v>
      </c>
      <c r="E13427" t="s">
        <v>2</v>
      </c>
    </row>
    <row r="13428" spans="1:5" x14ac:dyDescent="0.3">
      <c r="A13428">
        <v>848737004058</v>
      </c>
      <c r="B13428" t="str">
        <f t="shared" si="209"/>
        <v>848737004058</v>
      </c>
      <c r="C13428" t="s">
        <v>12867</v>
      </c>
      <c r="D13428" t="s">
        <v>1361</v>
      </c>
      <c r="E13428" t="s">
        <v>2</v>
      </c>
    </row>
    <row r="13429" spans="1:5" x14ac:dyDescent="0.3">
      <c r="A13429">
        <v>11196650405</v>
      </c>
      <c r="B13429" t="str">
        <f t="shared" si="209"/>
        <v>011196650405</v>
      </c>
      <c r="C13429" t="s">
        <v>1363</v>
      </c>
      <c r="D13429" t="s">
        <v>1361</v>
      </c>
      <c r="E13429" t="s">
        <v>2</v>
      </c>
    </row>
    <row r="13430" spans="1:5" x14ac:dyDescent="0.3">
      <c r="A13430">
        <v>11196651327</v>
      </c>
      <c r="B13430" t="str">
        <f t="shared" si="209"/>
        <v>011196651327</v>
      </c>
      <c r="C13430" t="s">
        <v>1369</v>
      </c>
      <c r="D13430" t="s">
        <v>1361</v>
      </c>
      <c r="E13430" t="s">
        <v>2</v>
      </c>
    </row>
    <row r="13431" spans="1:5" x14ac:dyDescent="0.3">
      <c r="A13431">
        <v>11196651303</v>
      </c>
      <c r="B13431" t="str">
        <f t="shared" si="209"/>
        <v>011196651303</v>
      </c>
      <c r="C13431" t="s">
        <v>1368</v>
      </c>
      <c r="D13431" t="s">
        <v>1361</v>
      </c>
      <c r="E13431" t="s">
        <v>2</v>
      </c>
    </row>
    <row r="13432" spans="1:5" x14ac:dyDescent="0.3">
      <c r="A13432">
        <v>11196651488</v>
      </c>
      <c r="B13432" t="str">
        <f t="shared" si="209"/>
        <v>011196651488</v>
      </c>
      <c r="C13432" t="s">
        <v>1373</v>
      </c>
      <c r="D13432" t="s">
        <v>1361</v>
      </c>
      <c r="E13432" t="s">
        <v>2</v>
      </c>
    </row>
    <row r="13433" spans="1:5" x14ac:dyDescent="0.3">
      <c r="A13433">
        <v>11196653420</v>
      </c>
      <c r="B13433" t="str">
        <f t="shared" si="209"/>
        <v>011196653420</v>
      </c>
      <c r="C13433" t="s">
        <v>1383</v>
      </c>
      <c r="D13433" t="s">
        <v>1361</v>
      </c>
      <c r="E13433" t="s">
        <v>2</v>
      </c>
    </row>
    <row r="13434" spans="1:5" x14ac:dyDescent="0.3">
      <c r="A13434">
        <v>11196653864</v>
      </c>
      <c r="B13434" t="str">
        <f t="shared" si="209"/>
        <v>011196653864</v>
      </c>
      <c r="C13434" t="s">
        <v>1388</v>
      </c>
      <c r="D13434" t="s">
        <v>1361</v>
      </c>
      <c r="E13434" t="s">
        <v>2</v>
      </c>
    </row>
    <row r="13435" spans="1:5" x14ac:dyDescent="0.3">
      <c r="A13435">
        <v>11196653338</v>
      </c>
      <c r="B13435" t="str">
        <f t="shared" si="209"/>
        <v>011196653338</v>
      </c>
      <c r="C13435" t="s">
        <v>1381</v>
      </c>
      <c r="D13435" t="s">
        <v>1361</v>
      </c>
      <c r="E13435" t="s">
        <v>2</v>
      </c>
    </row>
    <row r="13436" spans="1:5" x14ac:dyDescent="0.3">
      <c r="A13436">
        <v>11196653345</v>
      </c>
      <c r="B13436" t="str">
        <f t="shared" si="209"/>
        <v>011196653345</v>
      </c>
      <c r="C13436" t="s">
        <v>1382</v>
      </c>
      <c r="D13436" t="s">
        <v>1361</v>
      </c>
      <c r="E13436" t="s">
        <v>2</v>
      </c>
    </row>
    <row r="13437" spans="1:5" x14ac:dyDescent="0.3">
      <c r="A13437">
        <v>11196653246</v>
      </c>
      <c r="B13437" t="str">
        <f t="shared" si="209"/>
        <v>011196653246</v>
      </c>
      <c r="C13437" t="s">
        <v>1380</v>
      </c>
      <c r="D13437" t="s">
        <v>1361</v>
      </c>
      <c r="E13437" t="s">
        <v>2</v>
      </c>
    </row>
    <row r="13438" spans="1:5" x14ac:dyDescent="0.3">
      <c r="A13438">
        <v>11196651549</v>
      </c>
      <c r="B13438" t="str">
        <f t="shared" si="209"/>
        <v>011196651549</v>
      </c>
      <c r="C13438" t="s">
        <v>1374</v>
      </c>
      <c r="D13438" t="s">
        <v>1361</v>
      </c>
      <c r="E13438" t="s">
        <v>2</v>
      </c>
    </row>
    <row r="13439" spans="1:5" x14ac:dyDescent="0.3">
      <c r="A13439">
        <v>11196653741</v>
      </c>
      <c r="B13439" t="str">
        <f t="shared" si="209"/>
        <v>011196653741</v>
      </c>
      <c r="C13439" t="s">
        <v>1385</v>
      </c>
      <c r="D13439" t="s">
        <v>1361</v>
      </c>
      <c r="E13439" t="s">
        <v>2</v>
      </c>
    </row>
    <row r="13440" spans="1:5" x14ac:dyDescent="0.3">
      <c r="A13440">
        <v>11196650801</v>
      </c>
      <c r="B13440" t="str">
        <f t="shared" si="209"/>
        <v>011196650801</v>
      </c>
      <c r="C13440" t="s">
        <v>1366</v>
      </c>
      <c r="D13440" t="s">
        <v>1361</v>
      </c>
      <c r="E13440" t="s">
        <v>2</v>
      </c>
    </row>
    <row r="13441" spans="1:5" x14ac:dyDescent="0.3">
      <c r="A13441">
        <v>11196650528</v>
      </c>
      <c r="B13441" t="str">
        <f t="shared" si="209"/>
        <v>011196650528</v>
      </c>
      <c r="C13441" t="s">
        <v>1365</v>
      </c>
      <c r="D13441" t="s">
        <v>1361</v>
      </c>
      <c r="E13441" t="s">
        <v>2</v>
      </c>
    </row>
    <row r="13442" spans="1:5" x14ac:dyDescent="0.3">
      <c r="A13442">
        <v>11196651426</v>
      </c>
      <c r="B13442" t="str">
        <f t="shared" si="209"/>
        <v>011196651426</v>
      </c>
      <c r="C13442" t="s">
        <v>1371</v>
      </c>
      <c r="D13442" t="s">
        <v>1361</v>
      </c>
      <c r="E13442" t="s">
        <v>2</v>
      </c>
    </row>
    <row r="13443" spans="1:5" x14ac:dyDescent="0.3">
      <c r="A13443">
        <v>11196651440</v>
      </c>
      <c r="B13443" t="str">
        <f t="shared" si="209"/>
        <v>011196651440</v>
      </c>
      <c r="C13443" t="s">
        <v>1372</v>
      </c>
      <c r="D13443" t="s">
        <v>1361</v>
      </c>
      <c r="E13443" t="s">
        <v>2</v>
      </c>
    </row>
    <row r="13444" spans="1:5" x14ac:dyDescent="0.3">
      <c r="A13444">
        <v>11196653840</v>
      </c>
      <c r="B13444" t="str">
        <f t="shared" ref="B13444:B13507" si="210">TEXT(A13444,"000000000000")</f>
        <v>011196653840</v>
      </c>
      <c r="C13444" t="s">
        <v>1387</v>
      </c>
      <c r="D13444" t="s">
        <v>1361</v>
      </c>
      <c r="E13444" t="s">
        <v>2</v>
      </c>
    </row>
    <row r="13445" spans="1:5" x14ac:dyDescent="0.3">
      <c r="A13445">
        <v>11196651365</v>
      </c>
      <c r="B13445" t="str">
        <f t="shared" si="210"/>
        <v>011196651365</v>
      </c>
      <c r="C13445" t="s">
        <v>1370</v>
      </c>
      <c r="D13445" t="s">
        <v>1361</v>
      </c>
      <c r="E13445" t="s">
        <v>2</v>
      </c>
    </row>
    <row r="13446" spans="1:5" x14ac:dyDescent="0.3">
      <c r="A13446">
        <v>11196652546</v>
      </c>
      <c r="B13446" t="str">
        <f t="shared" si="210"/>
        <v>011196652546</v>
      </c>
      <c r="C13446" t="s">
        <v>1379</v>
      </c>
      <c r="D13446" t="s">
        <v>1361</v>
      </c>
      <c r="E13446" t="s">
        <v>2</v>
      </c>
    </row>
    <row r="13447" spans="1:5" x14ac:dyDescent="0.3">
      <c r="A13447">
        <v>11196650306</v>
      </c>
      <c r="B13447" t="str">
        <f t="shared" si="210"/>
        <v>011196650306</v>
      </c>
      <c r="C13447" t="s">
        <v>1362</v>
      </c>
      <c r="D13447" t="s">
        <v>1361</v>
      </c>
      <c r="E13447" t="s">
        <v>2</v>
      </c>
    </row>
    <row r="13448" spans="1:5" x14ac:dyDescent="0.3">
      <c r="A13448">
        <v>11196651624</v>
      </c>
      <c r="B13448" t="str">
        <f t="shared" si="210"/>
        <v>011196651624</v>
      </c>
      <c r="C13448" t="s">
        <v>1375</v>
      </c>
      <c r="D13448" t="s">
        <v>1361</v>
      </c>
      <c r="E13448" t="s">
        <v>2</v>
      </c>
    </row>
    <row r="13449" spans="1:5" x14ac:dyDescent="0.3">
      <c r="A13449">
        <v>11196652492</v>
      </c>
      <c r="B13449" t="str">
        <f t="shared" si="210"/>
        <v>011196652492</v>
      </c>
      <c r="C13449" t="s">
        <v>1377</v>
      </c>
      <c r="D13449" t="s">
        <v>1361</v>
      </c>
      <c r="E13449" t="s">
        <v>2</v>
      </c>
    </row>
    <row r="13450" spans="1:5" x14ac:dyDescent="0.3">
      <c r="A13450">
        <v>11196650429</v>
      </c>
      <c r="B13450" t="str">
        <f t="shared" si="210"/>
        <v>011196650429</v>
      </c>
      <c r="C13450" t="s">
        <v>1364</v>
      </c>
      <c r="D13450" t="s">
        <v>1361</v>
      </c>
      <c r="E13450" t="s">
        <v>2</v>
      </c>
    </row>
    <row r="13451" spans="1:5" x14ac:dyDescent="0.3">
      <c r="A13451">
        <v>11196651105</v>
      </c>
      <c r="B13451" t="str">
        <f t="shared" si="210"/>
        <v>011196651105</v>
      </c>
      <c r="C13451" t="s">
        <v>1367</v>
      </c>
      <c r="D13451" t="s">
        <v>1361</v>
      </c>
      <c r="E13451" t="s">
        <v>2</v>
      </c>
    </row>
    <row r="13452" spans="1:5" x14ac:dyDescent="0.3">
      <c r="A13452">
        <v>11196652461</v>
      </c>
      <c r="B13452" t="str">
        <f t="shared" si="210"/>
        <v>011196652461</v>
      </c>
      <c r="C13452" t="s">
        <v>1376</v>
      </c>
      <c r="D13452" t="s">
        <v>1361</v>
      </c>
      <c r="E13452" t="s">
        <v>2</v>
      </c>
    </row>
    <row r="13453" spans="1:5" x14ac:dyDescent="0.3">
      <c r="A13453">
        <v>11196653901</v>
      </c>
      <c r="B13453" t="str">
        <f t="shared" si="210"/>
        <v>011196653901</v>
      </c>
      <c r="C13453" t="s">
        <v>1389</v>
      </c>
      <c r="D13453" t="s">
        <v>1361</v>
      </c>
      <c r="E13453" t="s">
        <v>2</v>
      </c>
    </row>
    <row r="13454" spans="1:5" x14ac:dyDescent="0.3">
      <c r="A13454">
        <v>11196653765</v>
      </c>
      <c r="B13454" t="str">
        <f t="shared" si="210"/>
        <v>011196653765</v>
      </c>
      <c r="C13454" t="s">
        <v>1386</v>
      </c>
      <c r="D13454" t="s">
        <v>1361</v>
      </c>
      <c r="E13454" t="s">
        <v>2</v>
      </c>
    </row>
    <row r="13455" spans="1:5" x14ac:dyDescent="0.3">
      <c r="A13455">
        <v>11196652515</v>
      </c>
      <c r="B13455" t="str">
        <f t="shared" si="210"/>
        <v>011196652515</v>
      </c>
      <c r="C13455" t="s">
        <v>1378</v>
      </c>
      <c r="D13455" t="s">
        <v>1361</v>
      </c>
      <c r="E13455" t="s">
        <v>2</v>
      </c>
    </row>
    <row r="13456" spans="1:5" x14ac:dyDescent="0.3">
      <c r="A13456">
        <v>11196653505</v>
      </c>
      <c r="B13456" t="str">
        <f t="shared" si="210"/>
        <v>011196653505</v>
      </c>
      <c r="C13456" t="s">
        <v>1384</v>
      </c>
      <c r="D13456" t="s">
        <v>1361</v>
      </c>
      <c r="E13456" t="s">
        <v>2</v>
      </c>
    </row>
    <row r="13457" spans="1:5" x14ac:dyDescent="0.3">
      <c r="A13457">
        <v>11535505205</v>
      </c>
      <c r="B13457" t="str">
        <f t="shared" si="210"/>
        <v>011535505205</v>
      </c>
      <c r="C13457" t="s">
        <v>1501</v>
      </c>
      <c r="D13457" t="s">
        <v>1361</v>
      </c>
      <c r="E13457" t="s">
        <v>2</v>
      </c>
    </row>
    <row r="13458" spans="1:5" x14ac:dyDescent="0.3">
      <c r="A13458">
        <v>11535506776</v>
      </c>
      <c r="B13458" t="str">
        <f t="shared" si="210"/>
        <v>011535506776</v>
      </c>
      <c r="C13458" t="s">
        <v>1510</v>
      </c>
      <c r="D13458" t="s">
        <v>1361</v>
      </c>
      <c r="E13458" t="s">
        <v>2</v>
      </c>
    </row>
    <row r="13459" spans="1:5" x14ac:dyDescent="0.3">
      <c r="A13459">
        <v>11535506769</v>
      </c>
      <c r="B13459" t="str">
        <f t="shared" si="210"/>
        <v>011535506769</v>
      </c>
      <c r="C13459" t="s">
        <v>1509</v>
      </c>
      <c r="D13459" t="s">
        <v>1361</v>
      </c>
      <c r="E13459" t="s">
        <v>2</v>
      </c>
    </row>
    <row r="13460" spans="1:5" x14ac:dyDescent="0.3">
      <c r="A13460">
        <v>11535505229</v>
      </c>
      <c r="B13460" t="str">
        <f t="shared" si="210"/>
        <v>011535505229</v>
      </c>
      <c r="C13460" t="s">
        <v>1503</v>
      </c>
      <c r="D13460" t="s">
        <v>1361</v>
      </c>
      <c r="E13460" t="s">
        <v>2</v>
      </c>
    </row>
    <row r="13461" spans="1:5" x14ac:dyDescent="0.3">
      <c r="A13461">
        <v>11535501665</v>
      </c>
      <c r="B13461" t="str">
        <f t="shared" si="210"/>
        <v>011535501665</v>
      </c>
      <c r="C13461" t="s">
        <v>1470</v>
      </c>
      <c r="D13461" t="s">
        <v>1361</v>
      </c>
      <c r="E13461" t="s">
        <v>2</v>
      </c>
    </row>
    <row r="13462" spans="1:5" x14ac:dyDescent="0.3">
      <c r="A13462">
        <v>11535506745</v>
      </c>
      <c r="B13462" t="str">
        <f t="shared" si="210"/>
        <v>011535506745</v>
      </c>
      <c r="C13462" t="s">
        <v>1507</v>
      </c>
      <c r="D13462" t="s">
        <v>1361</v>
      </c>
      <c r="E13462" t="s">
        <v>2</v>
      </c>
    </row>
    <row r="13463" spans="1:5" x14ac:dyDescent="0.3">
      <c r="A13463">
        <v>711535505839</v>
      </c>
      <c r="B13463" t="str">
        <f t="shared" si="210"/>
        <v>711535505839</v>
      </c>
      <c r="C13463" t="s">
        <v>11403</v>
      </c>
      <c r="D13463" t="s">
        <v>1361</v>
      </c>
      <c r="E13463" t="s">
        <v>2</v>
      </c>
    </row>
    <row r="13464" spans="1:5" x14ac:dyDescent="0.3">
      <c r="A13464">
        <v>711535505822</v>
      </c>
      <c r="B13464" t="str">
        <f t="shared" si="210"/>
        <v>711535505822</v>
      </c>
      <c r="C13464" t="s">
        <v>11402</v>
      </c>
      <c r="D13464" t="s">
        <v>1361</v>
      </c>
      <c r="E13464" t="s">
        <v>2</v>
      </c>
    </row>
    <row r="13465" spans="1:5" x14ac:dyDescent="0.3">
      <c r="A13465">
        <v>711535505853</v>
      </c>
      <c r="B13465" t="str">
        <f t="shared" si="210"/>
        <v>711535505853</v>
      </c>
      <c r="C13465" t="s">
        <v>11405</v>
      </c>
      <c r="D13465" t="s">
        <v>1361</v>
      </c>
      <c r="E13465" t="s">
        <v>2</v>
      </c>
    </row>
    <row r="13466" spans="1:5" x14ac:dyDescent="0.3">
      <c r="A13466">
        <v>11535501672</v>
      </c>
      <c r="B13466" t="str">
        <f t="shared" si="210"/>
        <v>011535501672</v>
      </c>
      <c r="C13466" t="s">
        <v>1471</v>
      </c>
      <c r="D13466" t="s">
        <v>1361</v>
      </c>
      <c r="E13466" t="s">
        <v>2</v>
      </c>
    </row>
    <row r="13467" spans="1:5" x14ac:dyDescent="0.3">
      <c r="A13467">
        <v>11535501702</v>
      </c>
      <c r="B13467" t="str">
        <f t="shared" si="210"/>
        <v>011535501702</v>
      </c>
      <c r="C13467" t="s">
        <v>1474</v>
      </c>
      <c r="D13467" t="s">
        <v>1361</v>
      </c>
      <c r="E13467" t="s">
        <v>2</v>
      </c>
    </row>
    <row r="13468" spans="1:5" x14ac:dyDescent="0.3">
      <c r="A13468">
        <v>11535501696</v>
      </c>
      <c r="B13468" t="str">
        <f t="shared" si="210"/>
        <v>011535501696</v>
      </c>
      <c r="C13468" t="s">
        <v>1473</v>
      </c>
      <c r="D13468" t="s">
        <v>1361</v>
      </c>
      <c r="E13468" t="s">
        <v>2</v>
      </c>
    </row>
    <row r="13469" spans="1:5" x14ac:dyDescent="0.3">
      <c r="A13469">
        <v>11535501689</v>
      </c>
      <c r="B13469" t="str">
        <f t="shared" si="210"/>
        <v>011535501689</v>
      </c>
      <c r="C13469" t="s">
        <v>1472</v>
      </c>
      <c r="D13469" t="s">
        <v>1361</v>
      </c>
      <c r="E13469" t="s">
        <v>2</v>
      </c>
    </row>
    <row r="13470" spans="1:5" x14ac:dyDescent="0.3">
      <c r="A13470">
        <v>711535505846</v>
      </c>
      <c r="B13470" t="str">
        <f t="shared" si="210"/>
        <v>711535505846</v>
      </c>
      <c r="C13470" t="s">
        <v>11404</v>
      </c>
      <c r="D13470" t="s">
        <v>1361</v>
      </c>
      <c r="E13470" t="s">
        <v>2</v>
      </c>
    </row>
    <row r="13471" spans="1:5" x14ac:dyDescent="0.3">
      <c r="A13471">
        <v>11535506752</v>
      </c>
      <c r="B13471" t="str">
        <f t="shared" si="210"/>
        <v>011535506752</v>
      </c>
      <c r="C13471" t="s">
        <v>1508</v>
      </c>
      <c r="D13471" t="s">
        <v>1361</v>
      </c>
      <c r="E13471" t="s">
        <v>2</v>
      </c>
    </row>
    <row r="13472" spans="1:5" x14ac:dyDescent="0.3">
      <c r="A13472">
        <v>11535505212</v>
      </c>
      <c r="B13472" t="str">
        <f t="shared" si="210"/>
        <v>011535505212</v>
      </c>
      <c r="C13472" t="s">
        <v>1502</v>
      </c>
      <c r="D13472" t="s">
        <v>1361</v>
      </c>
      <c r="E13472" t="s">
        <v>2</v>
      </c>
    </row>
    <row r="13473" spans="1:5" x14ac:dyDescent="0.3">
      <c r="A13473">
        <v>728607814621</v>
      </c>
      <c r="B13473" t="str">
        <f t="shared" si="210"/>
        <v>728607814621</v>
      </c>
      <c r="C13473" t="s">
        <v>11810</v>
      </c>
      <c r="D13473" t="s">
        <v>1361</v>
      </c>
      <c r="E13473" t="s">
        <v>2</v>
      </c>
    </row>
    <row r="13474" spans="1:5" x14ac:dyDescent="0.3">
      <c r="A13474">
        <v>848737007080</v>
      </c>
      <c r="B13474" t="str">
        <f t="shared" si="210"/>
        <v>848737007080</v>
      </c>
      <c r="C13474" t="s">
        <v>12869</v>
      </c>
      <c r="D13474" t="s">
        <v>1361</v>
      </c>
      <c r="E13474" t="s">
        <v>2</v>
      </c>
    </row>
    <row r="13475" spans="1:5" x14ac:dyDescent="0.3">
      <c r="A13475">
        <v>848737007073</v>
      </c>
      <c r="B13475" t="str">
        <f t="shared" si="210"/>
        <v>848737007073</v>
      </c>
      <c r="C13475" t="s">
        <v>12868</v>
      </c>
      <c r="D13475" t="s">
        <v>1361</v>
      </c>
      <c r="E13475" t="s">
        <v>2</v>
      </c>
    </row>
    <row r="13476" spans="1:5" x14ac:dyDescent="0.3">
      <c r="A13476">
        <v>848737007110</v>
      </c>
      <c r="B13476" t="str">
        <f t="shared" si="210"/>
        <v>848737007110</v>
      </c>
      <c r="C13476" t="s">
        <v>12872</v>
      </c>
      <c r="D13476" t="s">
        <v>1361</v>
      </c>
      <c r="E13476" t="s">
        <v>2</v>
      </c>
    </row>
    <row r="13477" spans="1:5" x14ac:dyDescent="0.3">
      <c r="A13477">
        <v>848737003778</v>
      </c>
      <c r="B13477" t="str">
        <f t="shared" si="210"/>
        <v>848737003778</v>
      </c>
      <c r="C13477" t="s">
        <v>12862</v>
      </c>
      <c r="D13477" t="s">
        <v>1361</v>
      </c>
      <c r="E13477" t="s">
        <v>2</v>
      </c>
    </row>
    <row r="13478" spans="1:5" x14ac:dyDescent="0.3">
      <c r="A13478">
        <v>848737003792</v>
      </c>
      <c r="B13478" t="str">
        <f t="shared" si="210"/>
        <v>848737003792</v>
      </c>
      <c r="C13478" t="s">
        <v>12863</v>
      </c>
      <c r="D13478" t="s">
        <v>1361</v>
      </c>
      <c r="E13478" t="s">
        <v>2</v>
      </c>
    </row>
    <row r="13479" spans="1:5" x14ac:dyDescent="0.3">
      <c r="A13479">
        <v>848737003808</v>
      </c>
      <c r="B13479" t="str">
        <f t="shared" si="210"/>
        <v>848737003808</v>
      </c>
      <c r="C13479" t="s">
        <v>12864</v>
      </c>
      <c r="D13479" t="s">
        <v>1361</v>
      </c>
      <c r="E13479" t="s">
        <v>2</v>
      </c>
    </row>
    <row r="13480" spans="1:5" x14ac:dyDescent="0.3">
      <c r="A13480">
        <v>848737007134</v>
      </c>
      <c r="B13480" t="str">
        <f t="shared" si="210"/>
        <v>848737007134</v>
      </c>
      <c r="C13480" t="s">
        <v>12857</v>
      </c>
      <c r="D13480" t="s">
        <v>1361</v>
      </c>
      <c r="E13480" t="s">
        <v>2</v>
      </c>
    </row>
    <row r="13481" spans="1:5" x14ac:dyDescent="0.3">
      <c r="A13481">
        <v>848737004003</v>
      </c>
      <c r="B13481" t="str">
        <f t="shared" si="210"/>
        <v>848737004003</v>
      </c>
      <c r="C13481" t="s">
        <v>12865</v>
      </c>
      <c r="D13481" t="s">
        <v>1361</v>
      </c>
      <c r="E13481" t="s">
        <v>2</v>
      </c>
    </row>
    <row r="13482" spans="1:5" x14ac:dyDescent="0.3">
      <c r="A13482">
        <v>848737007103</v>
      </c>
      <c r="B13482" t="str">
        <f t="shared" si="210"/>
        <v>848737007103</v>
      </c>
      <c r="C13482" t="s">
        <v>12871</v>
      </c>
      <c r="D13482" t="s">
        <v>1361</v>
      </c>
      <c r="E13482" t="s">
        <v>2</v>
      </c>
    </row>
    <row r="13483" spans="1:5" x14ac:dyDescent="0.3">
      <c r="A13483">
        <v>848737007097</v>
      </c>
      <c r="B13483" t="str">
        <f t="shared" si="210"/>
        <v>848737007097</v>
      </c>
      <c r="C13483" t="s">
        <v>12870</v>
      </c>
      <c r="D13483" t="s">
        <v>1361</v>
      </c>
      <c r="E13483" t="s">
        <v>2</v>
      </c>
    </row>
    <row r="13484" spans="1:5" x14ac:dyDescent="0.3">
      <c r="A13484">
        <v>848737007158</v>
      </c>
      <c r="B13484" t="str">
        <f t="shared" si="210"/>
        <v>848737007158</v>
      </c>
      <c r="C13484" t="s">
        <v>12874</v>
      </c>
      <c r="D13484" t="s">
        <v>1361</v>
      </c>
      <c r="E13484" t="s">
        <v>2</v>
      </c>
    </row>
    <row r="13485" spans="1:5" x14ac:dyDescent="0.3">
      <c r="A13485">
        <v>848737004034</v>
      </c>
      <c r="B13485" t="str">
        <f t="shared" si="210"/>
        <v>848737004034</v>
      </c>
      <c r="C13485" t="s">
        <v>12866</v>
      </c>
      <c r="D13485" t="s">
        <v>1361</v>
      </c>
      <c r="E13485" t="s">
        <v>2</v>
      </c>
    </row>
    <row r="13486" spans="1:5" x14ac:dyDescent="0.3">
      <c r="A13486">
        <v>848737007141</v>
      </c>
      <c r="B13486" t="str">
        <f t="shared" si="210"/>
        <v>848737007141</v>
      </c>
      <c r="C13486" t="s">
        <v>12873</v>
      </c>
      <c r="D13486" t="s">
        <v>1361</v>
      </c>
      <c r="E13486" t="s">
        <v>2</v>
      </c>
    </row>
    <row r="13487" spans="1:5" x14ac:dyDescent="0.3">
      <c r="A13487">
        <v>848737007127</v>
      </c>
      <c r="B13487" t="str">
        <f t="shared" si="210"/>
        <v>848737007127</v>
      </c>
      <c r="C13487" t="s">
        <v>12858</v>
      </c>
      <c r="D13487" t="s">
        <v>1361</v>
      </c>
      <c r="E13487" t="s">
        <v>2</v>
      </c>
    </row>
    <row r="13488" spans="1:5" x14ac:dyDescent="0.3">
      <c r="A13488">
        <v>42563015947</v>
      </c>
      <c r="B13488" t="str">
        <f t="shared" si="210"/>
        <v>042563015947</v>
      </c>
      <c r="C13488" t="s">
        <v>6601</v>
      </c>
      <c r="D13488" t="s">
        <v>1361</v>
      </c>
      <c r="E13488" t="s">
        <v>2</v>
      </c>
    </row>
    <row r="13489" spans="1:5" x14ac:dyDescent="0.3">
      <c r="A13489">
        <v>42563015961</v>
      </c>
      <c r="B13489" t="str">
        <f t="shared" si="210"/>
        <v>042563015961</v>
      </c>
      <c r="C13489" t="s">
        <v>6603</v>
      </c>
      <c r="D13489" t="s">
        <v>1361</v>
      </c>
      <c r="E13489" t="s">
        <v>2</v>
      </c>
    </row>
    <row r="13490" spans="1:5" x14ac:dyDescent="0.3">
      <c r="A13490">
        <v>42563015923</v>
      </c>
      <c r="B13490" t="str">
        <f t="shared" si="210"/>
        <v>042563015923</v>
      </c>
      <c r="C13490" t="s">
        <v>6600</v>
      </c>
      <c r="D13490" t="s">
        <v>1361</v>
      </c>
      <c r="E13490" t="s">
        <v>2</v>
      </c>
    </row>
    <row r="13491" spans="1:5" x14ac:dyDescent="0.3">
      <c r="A13491">
        <v>42563000202</v>
      </c>
      <c r="B13491" t="str">
        <f t="shared" si="210"/>
        <v>042563000202</v>
      </c>
      <c r="C13491" t="s">
        <v>6572</v>
      </c>
      <c r="D13491" t="s">
        <v>1361</v>
      </c>
      <c r="E13491" t="s">
        <v>2</v>
      </c>
    </row>
    <row r="13492" spans="1:5" x14ac:dyDescent="0.3">
      <c r="A13492">
        <v>42563015954</v>
      </c>
      <c r="B13492" t="str">
        <f t="shared" si="210"/>
        <v>042563015954</v>
      </c>
      <c r="C13492" t="s">
        <v>6602</v>
      </c>
      <c r="D13492" t="s">
        <v>1361</v>
      </c>
      <c r="E13492" t="s">
        <v>2</v>
      </c>
    </row>
    <row r="13493" spans="1:5" x14ac:dyDescent="0.3">
      <c r="A13493">
        <v>42563015169</v>
      </c>
      <c r="B13493" t="str">
        <f t="shared" si="210"/>
        <v>042563015169</v>
      </c>
      <c r="C13493" t="s">
        <v>6599</v>
      </c>
      <c r="D13493" t="s">
        <v>1361</v>
      </c>
      <c r="E13493" t="s">
        <v>2</v>
      </c>
    </row>
    <row r="13494" spans="1:5" x14ac:dyDescent="0.3">
      <c r="A13494">
        <v>42563001643</v>
      </c>
      <c r="B13494" t="str">
        <f t="shared" si="210"/>
        <v>042563001643</v>
      </c>
      <c r="C13494" t="s">
        <v>6584</v>
      </c>
      <c r="D13494" t="s">
        <v>1361</v>
      </c>
      <c r="E13494" t="s">
        <v>2</v>
      </c>
    </row>
    <row r="13495" spans="1:5" x14ac:dyDescent="0.3">
      <c r="A13495">
        <v>42563001384</v>
      </c>
      <c r="B13495" t="str">
        <f t="shared" si="210"/>
        <v>042563001384</v>
      </c>
      <c r="C13495" t="s">
        <v>6578</v>
      </c>
      <c r="D13495" t="s">
        <v>1361</v>
      </c>
      <c r="E13495" t="s">
        <v>2</v>
      </c>
    </row>
    <row r="13496" spans="1:5" x14ac:dyDescent="0.3">
      <c r="A13496">
        <v>51933002401</v>
      </c>
      <c r="B13496" t="str">
        <f t="shared" si="210"/>
        <v>051933002401</v>
      </c>
      <c r="C13496" t="s">
        <v>7357</v>
      </c>
      <c r="D13496" t="s">
        <v>1361</v>
      </c>
      <c r="E13496" t="s">
        <v>2</v>
      </c>
    </row>
    <row r="13497" spans="1:5" x14ac:dyDescent="0.3">
      <c r="A13497">
        <v>51933002906</v>
      </c>
      <c r="B13497" t="str">
        <f t="shared" si="210"/>
        <v>051933002906</v>
      </c>
      <c r="C13497" t="s">
        <v>7358</v>
      </c>
      <c r="D13497" t="s">
        <v>1361</v>
      </c>
      <c r="E13497" t="s">
        <v>2</v>
      </c>
    </row>
    <row r="13498" spans="1:5" x14ac:dyDescent="0.3">
      <c r="A13498">
        <v>51933003002</v>
      </c>
      <c r="B13498" t="str">
        <f t="shared" si="210"/>
        <v>051933003002</v>
      </c>
      <c r="C13498" t="s">
        <v>7359</v>
      </c>
      <c r="D13498" t="s">
        <v>1361</v>
      </c>
      <c r="E13498" t="s">
        <v>2</v>
      </c>
    </row>
    <row r="13499" spans="1:5" x14ac:dyDescent="0.3">
      <c r="A13499">
        <v>51933001503</v>
      </c>
      <c r="B13499" t="str">
        <f t="shared" si="210"/>
        <v>051933001503</v>
      </c>
      <c r="C13499" t="s">
        <v>7353</v>
      </c>
      <c r="D13499" t="s">
        <v>1361</v>
      </c>
      <c r="E13499" t="s">
        <v>2</v>
      </c>
    </row>
    <row r="13500" spans="1:5" x14ac:dyDescent="0.3">
      <c r="A13500">
        <v>51933005303</v>
      </c>
      <c r="B13500" t="str">
        <f t="shared" si="210"/>
        <v>051933005303</v>
      </c>
      <c r="C13500" t="s">
        <v>7362</v>
      </c>
      <c r="D13500" t="s">
        <v>1361</v>
      </c>
      <c r="E13500" t="s">
        <v>2</v>
      </c>
    </row>
    <row r="13501" spans="1:5" x14ac:dyDescent="0.3">
      <c r="A13501">
        <v>51933001909</v>
      </c>
      <c r="B13501" t="str">
        <f t="shared" si="210"/>
        <v>051933001909</v>
      </c>
      <c r="C13501" t="s">
        <v>7355</v>
      </c>
      <c r="D13501" t="s">
        <v>1361</v>
      </c>
      <c r="E13501" t="s">
        <v>2</v>
      </c>
    </row>
    <row r="13502" spans="1:5" x14ac:dyDescent="0.3">
      <c r="A13502">
        <v>51933002104</v>
      </c>
      <c r="B13502" t="str">
        <f t="shared" si="210"/>
        <v>051933002104</v>
      </c>
      <c r="C13502" t="s">
        <v>7355</v>
      </c>
      <c r="D13502" t="s">
        <v>1361</v>
      </c>
      <c r="E13502" t="s">
        <v>2</v>
      </c>
    </row>
    <row r="13503" spans="1:5" x14ac:dyDescent="0.3">
      <c r="A13503">
        <v>51933004801</v>
      </c>
      <c r="B13503" t="str">
        <f t="shared" si="210"/>
        <v>051933004801</v>
      </c>
      <c r="C13503" t="s">
        <v>7360</v>
      </c>
      <c r="D13503" t="s">
        <v>1361</v>
      </c>
      <c r="E13503" t="s">
        <v>2</v>
      </c>
    </row>
    <row r="13504" spans="1:5" x14ac:dyDescent="0.3">
      <c r="A13504">
        <v>51933002302</v>
      </c>
      <c r="B13504" t="str">
        <f t="shared" si="210"/>
        <v>051933002302</v>
      </c>
      <c r="C13504" t="s">
        <v>7356</v>
      </c>
      <c r="D13504" t="s">
        <v>1361</v>
      </c>
      <c r="E13504" t="s">
        <v>2</v>
      </c>
    </row>
    <row r="13505" spans="1:5" x14ac:dyDescent="0.3">
      <c r="A13505">
        <v>51933001800</v>
      </c>
      <c r="B13505" t="str">
        <f t="shared" si="210"/>
        <v>051933001800</v>
      </c>
      <c r="C13505" t="s">
        <v>7354</v>
      </c>
      <c r="D13505" t="s">
        <v>1361</v>
      </c>
      <c r="E13505" t="s">
        <v>2</v>
      </c>
    </row>
    <row r="13506" spans="1:5" x14ac:dyDescent="0.3">
      <c r="A13506">
        <v>51933005204</v>
      </c>
      <c r="B13506" t="str">
        <f t="shared" si="210"/>
        <v>051933005204</v>
      </c>
      <c r="C13506" t="s">
        <v>7361</v>
      </c>
      <c r="D13506" t="s">
        <v>1361</v>
      </c>
      <c r="E13506" t="s">
        <v>2</v>
      </c>
    </row>
    <row r="13507" spans="1:5" x14ac:dyDescent="0.3">
      <c r="A13507">
        <v>51933005600</v>
      </c>
      <c r="B13507" t="str">
        <f t="shared" si="210"/>
        <v>051933005600</v>
      </c>
      <c r="C13507" t="s">
        <v>7363</v>
      </c>
      <c r="D13507" t="s">
        <v>1361</v>
      </c>
      <c r="E13507" t="s">
        <v>2</v>
      </c>
    </row>
    <row r="13508" spans="1:5" x14ac:dyDescent="0.3">
      <c r="A13508">
        <v>51933019706</v>
      </c>
      <c r="B13508" t="str">
        <f t="shared" ref="B13508:B13571" si="211">TEXT(A13508,"000000000000")</f>
        <v>051933019706</v>
      </c>
      <c r="C13508" t="s">
        <v>7404</v>
      </c>
      <c r="D13508" t="s">
        <v>1361</v>
      </c>
      <c r="E13508" t="s">
        <v>2</v>
      </c>
    </row>
    <row r="13509" spans="1:5" x14ac:dyDescent="0.3">
      <c r="A13509">
        <v>51933020306</v>
      </c>
      <c r="B13509" t="str">
        <f t="shared" si="211"/>
        <v>051933020306</v>
      </c>
      <c r="C13509" t="s">
        <v>7406</v>
      </c>
      <c r="D13509" t="s">
        <v>1361</v>
      </c>
      <c r="E13509" t="s">
        <v>2</v>
      </c>
    </row>
    <row r="13510" spans="1:5" x14ac:dyDescent="0.3">
      <c r="A13510">
        <v>51933020207</v>
      </c>
      <c r="B13510" t="str">
        <f t="shared" si="211"/>
        <v>051933020207</v>
      </c>
      <c r="C13510" t="s">
        <v>7405</v>
      </c>
      <c r="D13510" t="s">
        <v>1361</v>
      </c>
      <c r="E13510" t="s">
        <v>2</v>
      </c>
    </row>
    <row r="13511" spans="1:5" x14ac:dyDescent="0.3">
      <c r="A13511">
        <v>51933006300</v>
      </c>
      <c r="B13511" t="str">
        <f t="shared" si="211"/>
        <v>051933006300</v>
      </c>
      <c r="C13511" t="s">
        <v>7365</v>
      </c>
      <c r="D13511" t="s">
        <v>1361</v>
      </c>
      <c r="E13511" t="s">
        <v>2</v>
      </c>
    </row>
    <row r="13512" spans="1:5" x14ac:dyDescent="0.3">
      <c r="A13512">
        <v>51933001107</v>
      </c>
      <c r="B13512" t="str">
        <f t="shared" si="211"/>
        <v>051933001107</v>
      </c>
      <c r="C13512" t="s">
        <v>7350</v>
      </c>
      <c r="D13512" t="s">
        <v>1361</v>
      </c>
      <c r="E13512" t="s">
        <v>2</v>
      </c>
    </row>
    <row r="13513" spans="1:5" x14ac:dyDescent="0.3">
      <c r="A13513">
        <v>51933001206</v>
      </c>
      <c r="B13513" t="str">
        <f t="shared" si="211"/>
        <v>051933001206</v>
      </c>
      <c r="C13513" t="s">
        <v>7351</v>
      </c>
      <c r="D13513" t="s">
        <v>1361</v>
      </c>
      <c r="E13513" t="s">
        <v>2</v>
      </c>
    </row>
    <row r="13514" spans="1:5" x14ac:dyDescent="0.3">
      <c r="A13514">
        <v>51933001305</v>
      </c>
      <c r="B13514" t="str">
        <f t="shared" si="211"/>
        <v>051933001305</v>
      </c>
      <c r="C13514" t="s">
        <v>7352</v>
      </c>
      <c r="D13514" t="s">
        <v>1361</v>
      </c>
      <c r="E13514" t="s">
        <v>2</v>
      </c>
    </row>
    <row r="13515" spans="1:5" x14ac:dyDescent="0.3">
      <c r="A13515">
        <v>79900001233</v>
      </c>
      <c r="B13515" t="str">
        <f t="shared" si="211"/>
        <v>079900001233</v>
      </c>
      <c r="C13515" t="s">
        <v>9353</v>
      </c>
      <c r="D13515" t="s">
        <v>1361</v>
      </c>
      <c r="E13515" t="s">
        <v>2</v>
      </c>
    </row>
    <row r="13516" spans="1:5" x14ac:dyDescent="0.3">
      <c r="A13516">
        <v>79900001455</v>
      </c>
      <c r="B13516" t="str">
        <f t="shared" si="211"/>
        <v>079900001455</v>
      </c>
      <c r="C13516" t="s">
        <v>9355</v>
      </c>
      <c r="D13516" t="s">
        <v>1361</v>
      </c>
      <c r="E13516" t="s">
        <v>2</v>
      </c>
    </row>
    <row r="13517" spans="1:5" x14ac:dyDescent="0.3">
      <c r="A13517">
        <v>79900001219</v>
      </c>
      <c r="B13517" t="str">
        <f t="shared" si="211"/>
        <v>079900001219</v>
      </c>
      <c r="C13517" t="s">
        <v>9352</v>
      </c>
      <c r="D13517" t="s">
        <v>1361</v>
      </c>
      <c r="E13517" t="s">
        <v>2</v>
      </c>
    </row>
    <row r="13518" spans="1:5" x14ac:dyDescent="0.3">
      <c r="A13518">
        <v>79900003213</v>
      </c>
      <c r="B13518" t="str">
        <f t="shared" si="211"/>
        <v>079900003213</v>
      </c>
      <c r="C13518" t="s">
        <v>9360</v>
      </c>
      <c r="D13518" t="s">
        <v>1361</v>
      </c>
      <c r="E13518" t="s">
        <v>2</v>
      </c>
    </row>
    <row r="13519" spans="1:5" x14ac:dyDescent="0.3">
      <c r="A13519">
        <v>32601026097</v>
      </c>
      <c r="B13519" t="str">
        <f t="shared" si="211"/>
        <v>032601026097</v>
      </c>
      <c r="C13519" t="s">
        <v>3225</v>
      </c>
      <c r="D13519" t="s">
        <v>1361</v>
      </c>
      <c r="E13519" t="s">
        <v>2</v>
      </c>
    </row>
    <row r="13520" spans="1:5" x14ac:dyDescent="0.3">
      <c r="A13520">
        <v>79900003312</v>
      </c>
      <c r="B13520" t="str">
        <f t="shared" si="211"/>
        <v>079900003312</v>
      </c>
      <c r="C13520" t="s">
        <v>9361</v>
      </c>
      <c r="D13520" t="s">
        <v>1361</v>
      </c>
      <c r="E13520" t="s">
        <v>2</v>
      </c>
    </row>
    <row r="13521" spans="1:5" x14ac:dyDescent="0.3">
      <c r="A13521">
        <v>79900001431</v>
      </c>
      <c r="B13521" t="str">
        <f t="shared" si="211"/>
        <v>079900001431</v>
      </c>
      <c r="C13521" t="s">
        <v>9354</v>
      </c>
      <c r="D13521" t="s">
        <v>1361</v>
      </c>
      <c r="E13521" t="s">
        <v>2</v>
      </c>
    </row>
    <row r="13522" spans="1:5" x14ac:dyDescent="0.3">
      <c r="A13522">
        <v>79900001998</v>
      </c>
      <c r="B13522" t="str">
        <f t="shared" si="211"/>
        <v>079900001998</v>
      </c>
      <c r="C13522" t="s">
        <v>9359</v>
      </c>
      <c r="D13522" t="s">
        <v>1361</v>
      </c>
      <c r="E13522" t="s">
        <v>2</v>
      </c>
    </row>
    <row r="13523" spans="1:5" x14ac:dyDescent="0.3">
      <c r="A13523">
        <v>79900001615</v>
      </c>
      <c r="B13523" t="str">
        <f t="shared" si="211"/>
        <v>079900001615</v>
      </c>
      <c r="C13523" t="s">
        <v>9357</v>
      </c>
      <c r="D13523" t="s">
        <v>1361</v>
      </c>
      <c r="E13523" t="s">
        <v>2</v>
      </c>
    </row>
    <row r="13524" spans="1:5" x14ac:dyDescent="0.3">
      <c r="A13524">
        <v>79900001851</v>
      </c>
      <c r="B13524" t="str">
        <f t="shared" si="211"/>
        <v>079900001851</v>
      </c>
      <c r="C13524" t="s">
        <v>9358</v>
      </c>
      <c r="D13524" t="s">
        <v>1361</v>
      </c>
      <c r="E13524" t="s">
        <v>2</v>
      </c>
    </row>
    <row r="13525" spans="1:5" x14ac:dyDescent="0.3">
      <c r="A13525">
        <v>79900001059</v>
      </c>
      <c r="B13525" t="str">
        <f t="shared" si="211"/>
        <v>079900001059</v>
      </c>
      <c r="C13525" t="s">
        <v>9351</v>
      </c>
      <c r="D13525" t="s">
        <v>1361</v>
      </c>
      <c r="E13525" t="s">
        <v>2</v>
      </c>
    </row>
    <row r="13526" spans="1:5" x14ac:dyDescent="0.3">
      <c r="A13526">
        <v>77600182498</v>
      </c>
      <c r="B13526" t="str">
        <f t="shared" si="211"/>
        <v>077600182498</v>
      </c>
      <c r="C13526" t="s">
        <v>8882</v>
      </c>
      <c r="D13526" t="s">
        <v>1355</v>
      </c>
      <c r="E13526" t="s">
        <v>2</v>
      </c>
    </row>
    <row r="13527" spans="1:5" x14ac:dyDescent="0.3">
      <c r="A13527">
        <v>77600182467</v>
      </c>
      <c r="B13527" t="str">
        <f t="shared" si="211"/>
        <v>077600182467</v>
      </c>
      <c r="C13527" t="s">
        <v>8880</v>
      </c>
      <c r="D13527" t="s">
        <v>1355</v>
      </c>
      <c r="E13527" t="s">
        <v>2</v>
      </c>
    </row>
    <row r="13528" spans="1:5" x14ac:dyDescent="0.3">
      <c r="A13528">
        <v>77600158073</v>
      </c>
      <c r="B13528" t="str">
        <f t="shared" si="211"/>
        <v>077600158073</v>
      </c>
      <c r="C13528" t="s">
        <v>8877</v>
      </c>
      <c r="D13528" t="s">
        <v>1355</v>
      </c>
      <c r="E13528" t="s">
        <v>2</v>
      </c>
    </row>
    <row r="13529" spans="1:5" x14ac:dyDescent="0.3">
      <c r="A13529">
        <v>77600158103</v>
      </c>
      <c r="B13529" t="str">
        <f t="shared" si="211"/>
        <v>077600158103</v>
      </c>
      <c r="C13529" t="s">
        <v>8878</v>
      </c>
      <c r="D13529" t="s">
        <v>1355</v>
      </c>
      <c r="E13529" t="s">
        <v>2</v>
      </c>
    </row>
    <row r="13530" spans="1:5" x14ac:dyDescent="0.3">
      <c r="A13530">
        <v>77600158905</v>
      </c>
      <c r="B13530" t="str">
        <f t="shared" si="211"/>
        <v>077600158905</v>
      </c>
      <c r="C13530" t="s">
        <v>8879</v>
      </c>
      <c r="D13530" t="s">
        <v>1355</v>
      </c>
      <c r="E13530" t="s">
        <v>2</v>
      </c>
    </row>
    <row r="13531" spans="1:5" x14ac:dyDescent="0.3">
      <c r="A13531">
        <v>77600158042</v>
      </c>
      <c r="B13531" t="str">
        <f t="shared" si="211"/>
        <v>077600158042</v>
      </c>
      <c r="C13531" t="s">
        <v>8876</v>
      </c>
      <c r="D13531" t="s">
        <v>1355</v>
      </c>
      <c r="E13531" t="s">
        <v>2</v>
      </c>
    </row>
    <row r="13532" spans="1:5" x14ac:dyDescent="0.3">
      <c r="A13532">
        <v>77600157212</v>
      </c>
      <c r="B13532" t="str">
        <f t="shared" si="211"/>
        <v>077600157212</v>
      </c>
      <c r="C13532" t="s">
        <v>8875</v>
      </c>
      <c r="D13532" t="s">
        <v>1355</v>
      </c>
      <c r="E13532" t="s">
        <v>2</v>
      </c>
    </row>
    <row r="13533" spans="1:5" x14ac:dyDescent="0.3">
      <c r="A13533">
        <v>77600182481</v>
      </c>
      <c r="B13533" t="str">
        <f t="shared" si="211"/>
        <v>077600182481</v>
      </c>
      <c r="C13533" t="s">
        <v>8881</v>
      </c>
      <c r="D13533" t="s">
        <v>1355</v>
      </c>
      <c r="E13533" t="s">
        <v>2</v>
      </c>
    </row>
    <row r="13534" spans="1:5" x14ac:dyDescent="0.3">
      <c r="A13534">
        <v>71072003817</v>
      </c>
      <c r="B13534" t="str">
        <f t="shared" si="211"/>
        <v>071072003817</v>
      </c>
      <c r="C13534" t="s">
        <v>8065</v>
      </c>
      <c r="D13534" t="s">
        <v>1355</v>
      </c>
      <c r="E13534" t="s">
        <v>2</v>
      </c>
    </row>
    <row r="13535" spans="1:5" x14ac:dyDescent="0.3">
      <c r="A13535">
        <v>71072001905</v>
      </c>
      <c r="B13535" t="str">
        <f t="shared" si="211"/>
        <v>071072001905</v>
      </c>
      <c r="C13535" t="s">
        <v>8064</v>
      </c>
      <c r="D13535" t="s">
        <v>1355</v>
      </c>
      <c r="E13535" t="s">
        <v>2</v>
      </c>
    </row>
    <row r="13536" spans="1:5" x14ac:dyDescent="0.3">
      <c r="A13536">
        <v>71072004159</v>
      </c>
      <c r="B13536" t="str">
        <f t="shared" si="211"/>
        <v>071072004159</v>
      </c>
      <c r="C13536" t="s">
        <v>8066</v>
      </c>
      <c r="D13536" t="s">
        <v>1355</v>
      </c>
      <c r="E13536" t="s">
        <v>2</v>
      </c>
    </row>
    <row r="13537" spans="1:5" x14ac:dyDescent="0.3">
      <c r="A13537">
        <v>34700012247</v>
      </c>
      <c r="B13537" t="str">
        <f t="shared" si="211"/>
        <v>034700012247</v>
      </c>
      <c r="C13537" t="s">
        <v>3927</v>
      </c>
      <c r="D13537" t="s">
        <v>1355</v>
      </c>
      <c r="E13537" t="s">
        <v>2</v>
      </c>
    </row>
    <row r="13538" spans="1:5" x14ac:dyDescent="0.3">
      <c r="A13538">
        <v>34700764108</v>
      </c>
      <c r="B13538" t="str">
        <f t="shared" si="211"/>
        <v>034700764108</v>
      </c>
      <c r="C13538" t="s">
        <v>3937</v>
      </c>
      <c r="D13538" t="s">
        <v>1355</v>
      </c>
      <c r="E13538" t="s">
        <v>2</v>
      </c>
    </row>
    <row r="13539" spans="1:5" x14ac:dyDescent="0.3">
      <c r="A13539">
        <v>34700012551</v>
      </c>
      <c r="B13539" t="str">
        <f t="shared" si="211"/>
        <v>034700012551</v>
      </c>
      <c r="C13539" t="s">
        <v>3928</v>
      </c>
      <c r="D13539" t="s">
        <v>1355</v>
      </c>
      <c r="E13539" t="s">
        <v>2</v>
      </c>
    </row>
    <row r="13540" spans="1:5" x14ac:dyDescent="0.3">
      <c r="A13540">
        <v>35549874164</v>
      </c>
      <c r="B13540" t="str">
        <f t="shared" si="211"/>
        <v>035549874164</v>
      </c>
      <c r="C13540" t="s">
        <v>3949</v>
      </c>
      <c r="D13540" t="s">
        <v>1355</v>
      </c>
      <c r="E13540" t="s">
        <v>2</v>
      </c>
    </row>
    <row r="13541" spans="1:5" x14ac:dyDescent="0.3">
      <c r="A13541">
        <v>72248213238</v>
      </c>
      <c r="B13541" t="str">
        <f t="shared" si="211"/>
        <v>072248213238</v>
      </c>
      <c r="C13541" t="s">
        <v>8368</v>
      </c>
      <c r="D13541" t="s">
        <v>1355</v>
      </c>
      <c r="E13541" t="s">
        <v>2</v>
      </c>
    </row>
    <row r="13542" spans="1:5" x14ac:dyDescent="0.3">
      <c r="A13542">
        <v>50600001013</v>
      </c>
      <c r="B13542" t="str">
        <f t="shared" si="211"/>
        <v>050600001013</v>
      </c>
      <c r="C13542" t="s">
        <v>7179</v>
      </c>
      <c r="D13542" t="s">
        <v>1355</v>
      </c>
      <c r="E13542" t="s">
        <v>2</v>
      </c>
    </row>
    <row r="13543" spans="1:5" x14ac:dyDescent="0.3">
      <c r="A13543">
        <v>50600001006</v>
      </c>
      <c r="B13543" t="str">
        <f t="shared" si="211"/>
        <v>050600001006</v>
      </c>
      <c r="C13543" t="s">
        <v>7178</v>
      </c>
      <c r="D13543" t="s">
        <v>1355</v>
      </c>
      <c r="E13543" t="s">
        <v>2</v>
      </c>
    </row>
    <row r="13544" spans="1:5" x14ac:dyDescent="0.3">
      <c r="A13544">
        <v>83737220187</v>
      </c>
      <c r="B13544" t="str">
        <f t="shared" si="211"/>
        <v>083737220187</v>
      </c>
      <c r="C13544" t="s">
        <v>9443</v>
      </c>
      <c r="D13544" t="s">
        <v>1355</v>
      </c>
      <c r="E13544" t="s">
        <v>2</v>
      </c>
    </row>
    <row r="13545" spans="1:5" x14ac:dyDescent="0.3">
      <c r="A13545">
        <v>83737220446</v>
      </c>
      <c r="B13545" t="str">
        <f t="shared" si="211"/>
        <v>083737220446</v>
      </c>
      <c r="C13545" t="s">
        <v>9449</v>
      </c>
      <c r="D13545" t="s">
        <v>1355</v>
      </c>
      <c r="E13545" t="s">
        <v>2</v>
      </c>
    </row>
    <row r="13546" spans="1:5" x14ac:dyDescent="0.3">
      <c r="A13546">
        <v>83737220309</v>
      </c>
      <c r="B13546" t="str">
        <f t="shared" si="211"/>
        <v>083737220309</v>
      </c>
      <c r="C13546" t="s">
        <v>9446</v>
      </c>
      <c r="D13546" t="s">
        <v>1355</v>
      </c>
      <c r="E13546" t="s">
        <v>2</v>
      </c>
    </row>
    <row r="13547" spans="1:5" x14ac:dyDescent="0.3">
      <c r="A13547">
        <v>83737220729</v>
      </c>
      <c r="B13547" t="str">
        <f t="shared" si="211"/>
        <v>083737220729</v>
      </c>
      <c r="C13547" t="s">
        <v>9450</v>
      </c>
      <c r="D13547" t="s">
        <v>1355</v>
      </c>
      <c r="E13547" t="s">
        <v>2</v>
      </c>
    </row>
    <row r="13548" spans="1:5" x14ac:dyDescent="0.3">
      <c r="A13548">
        <v>83737220743</v>
      </c>
      <c r="B13548" t="str">
        <f t="shared" si="211"/>
        <v>083737220743</v>
      </c>
      <c r="C13548" t="s">
        <v>9450</v>
      </c>
      <c r="D13548" t="s">
        <v>1355</v>
      </c>
      <c r="E13548" t="s">
        <v>2</v>
      </c>
    </row>
    <row r="13549" spans="1:5" x14ac:dyDescent="0.3">
      <c r="A13549">
        <v>33844004491</v>
      </c>
      <c r="B13549" t="str">
        <f t="shared" si="211"/>
        <v>033844004491</v>
      </c>
      <c r="C13549" t="s">
        <v>3897</v>
      </c>
      <c r="D13549" t="s">
        <v>1355</v>
      </c>
      <c r="E13549" t="s">
        <v>2</v>
      </c>
    </row>
    <row r="13550" spans="1:5" x14ac:dyDescent="0.3">
      <c r="A13550">
        <v>33844004507</v>
      </c>
      <c r="B13550" t="str">
        <f t="shared" si="211"/>
        <v>033844004507</v>
      </c>
      <c r="C13550" t="s">
        <v>3897</v>
      </c>
      <c r="D13550" t="s">
        <v>1355</v>
      </c>
      <c r="E13550" t="s">
        <v>2</v>
      </c>
    </row>
    <row r="13551" spans="1:5" x14ac:dyDescent="0.3">
      <c r="A13551">
        <v>33844004514</v>
      </c>
      <c r="B13551" t="str">
        <f t="shared" si="211"/>
        <v>033844004514</v>
      </c>
      <c r="C13551" t="s">
        <v>3898</v>
      </c>
      <c r="D13551" t="s">
        <v>1355</v>
      </c>
      <c r="E13551" t="s">
        <v>2</v>
      </c>
    </row>
    <row r="13552" spans="1:5" x14ac:dyDescent="0.3">
      <c r="A13552">
        <v>33844004521</v>
      </c>
      <c r="B13552" t="str">
        <f t="shared" si="211"/>
        <v>033844004521</v>
      </c>
      <c r="C13552" t="s">
        <v>3899</v>
      </c>
      <c r="D13552" t="s">
        <v>1355</v>
      </c>
      <c r="E13552" t="s">
        <v>2</v>
      </c>
    </row>
    <row r="13553" spans="1:5" x14ac:dyDescent="0.3">
      <c r="A13553">
        <v>42187406381</v>
      </c>
      <c r="B13553" t="str">
        <f t="shared" si="211"/>
        <v>042187406381</v>
      </c>
      <c r="C13553" t="s">
        <v>6515</v>
      </c>
      <c r="D13553" t="s">
        <v>1355</v>
      </c>
      <c r="E13553" t="s">
        <v>2</v>
      </c>
    </row>
    <row r="13554" spans="1:5" x14ac:dyDescent="0.3">
      <c r="A13554">
        <v>42187406305</v>
      </c>
      <c r="B13554" t="str">
        <f t="shared" si="211"/>
        <v>042187406305</v>
      </c>
      <c r="C13554" t="s">
        <v>6510</v>
      </c>
      <c r="D13554" t="s">
        <v>1355</v>
      </c>
      <c r="E13554" t="s">
        <v>2</v>
      </c>
    </row>
    <row r="13555" spans="1:5" x14ac:dyDescent="0.3">
      <c r="A13555">
        <v>42187205779</v>
      </c>
      <c r="B13555" t="str">
        <f t="shared" si="211"/>
        <v>042187205779</v>
      </c>
      <c r="C13555" t="s">
        <v>6452</v>
      </c>
      <c r="D13555" t="s">
        <v>1355</v>
      </c>
      <c r="E13555" t="s">
        <v>2</v>
      </c>
    </row>
    <row r="13556" spans="1:5" x14ac:dyDescent="0.3">
      <c r="A13556">
        <v>42187205458</v>
      </c>
      <c r="B13556" t="str">
        <f t="shared" si="211"/>
        <v>042187205458</v>
      </c>
      <c r="C13556" t="s">
        <v>6447</v>
      </c>
      <c r="D13556" t="s">
        <v>1355</v>
      </c>
      <c r="E13556" t="s">
        <v>2</v>
      </c>
    </row>
    <row r="13557" spans="1:5" x14ac:dyDescent="0.3">
      <c r="A13557">
        <v>42187027647</v>
      </c>
      <c r="B13557" t="str">
        <f t="shared" si="211"/>
        <v>042187027647</v>
      </c>
      <c r="C13557" t="s">
        <v>6398</v>
      </c>
      <c r="D13557" t="s">
        <v>1355</v>
      </c>
      <c r="E13557" t="s">
        <v>2</v>
      </c>
    </row>
    <row r="13558" spans="1:5" x14ac:dyDescent="0.3">
      <c r="A13558">
        <v>42187027685</v>
      </c>
      <c r="B13558" t="str">
        <f t="shared" si="211"/>
        <v>042187027685</v>
      </c>
      <c r="C13558" t="s">
        <v>6398</v>
      </c>
      <c r="D13558" t="s">
        <v>1355</v>
      </c>
      <c r="E13558" t="s">
        <v>2</v>
      </c>
    </row>
    <row r="13559" spans="1:5" x14ac:dyDescent="0.3">
      <c r="A13559">
        <v>42187212197</v>
      </c>
      <c r="B13559" t="str">
        <f t="shared" si="211"/>
        <v>042187212197</v>
      </c>
      <c r="C13559" t="s">
        <v>6470</v>
      </c>
      <c r="D13559" t="s">
        <v>1355</v>
      </c>
      <c r="E13559" t="s">
        <v>2</v>
      </c>
    </row>
    <row r="13560" spans="1:5" x14ac:dyDescent="0.3">
      <c r="A13560">
        <v>42187412795</v>
      </c>
      <c r="B13560" t="str">
        <f t="shared" si="211"/>
        <v>042187412795</v>
      </c>
      <c r="C13560" t="s">
        <v>6539</v>
      </c>
      <c r="D13560" t="s">
        <v>1355</v>
      </c>
      <c r="E13560" t="s">
        <v>2</v>
      </c>
    </row>
    <row r="13561" spans="1:5" x14ac:dyDescent="0.3">
      <c r="A13561">
        <v>42187203546</v>
      </c>
      <c r="B13561" t="str">
        <f t="shared" si="211"/>
        <v>042187203546</v>
      </c>
      <c r="C13561" t="s">
        <v>6442</v>
      </c>
      <c r="D13561" t="s">
        <v>1355</v>
      </c>
      <c r="E13561" t="s">
        <v>2</v>
      </c>
    </row>
    <row r="13562" spans="1:5" x14ac:dyDescent="0.3">
      <c r="A13562">
        <v>42187027678</v>
      </c>
      <c r="B13562" t="str">
        <f t="shared" si="211"/>
        <v>042187027678</v>
      </c>
      <c r="C13562" t="s">
        <v>6400</v>
      </c>
      <c r="D13562" t="s">
        <v>1355</v>
      </c>
      <c r="E13562" t="s">
        <v>2</v>
      </c>
    </row>
    <row r="13563" spans="1:5" x14ac:dyDescent="0.3">
      <c r="A13563">
        <v>42187450117</v>
      </c>
      <c r="B13563" t="str">
        <f t="shared" si="211"/>
        <v>042187450117</v>
      </c>
      <c r="C13563" t="s">
        <v>6548</v>
      </c>
      <c r="D13563" t="s">
        <v>1355</v>
      </c>
      <c r="E13563" t="s">
        <v>2</v>
      </c>
    </row>
    <row r="13564" spans="1:5" x14ac:dyDescent="0.3">
      <c r="A13564">
        <v>42187406237</v>
      </c>
      <c r="B13564" t="str">
        <f t="shared" si="211"/>
        <v>042187406237</v>
      </c>
      <c r="C13564" t="s">
        <v>6507</v>
      </c>
      <c r="D13564" t="s">
        <v>1355</v>
      </c>
      <c r="E13564" t="s">
        <v>2</v>
      </c>
    </row>
    <row r="13565" spans="1:5" x14ac:dyDescent="0.3">
      <c r="A13565">
        <v>42187406633</v>
      </c>
      <c r="B13565" t="str">
        <f t="shared" si="211"/>
        <v>042187406633</v>
      </c>
      <c r="C13565" t="s">
        <v>6520</v>
      </c>
      <c r="D13565" t="s">
        <v>1355</v>
      </c>
      <c r="E13565" t="s">
        <v>2</v>
      </c>
    </row>
    <row r="13566" spans="1:5" x14ac:dyDescent="0.3">
      <c r="A13566">
        <v>42187550404</v>
      </c>
      <c r="B13566" t="str">
        <f t="shared" si="211"/>
        <v>042187550404</v>
      </c>
      <c r="C13566" t="s">
        <v>6559</v>
      </c>
      <c r="D13566" t="s">
        <v>1355</v>
      </c>
      <c r="E13566" t="s">
        <v>2</v>
      </c>
    </row>
    <row r="13567" spans="1:5" x14ac:dyDescent="0.3">
      <c r="A13567">
        <v>42187203911</v>
      </c>
      <c r="B13567" t="str">
        <f t="shared" si="211"/>
        <v>042187203911</v>
      </c>
      <c r="C13567" t="s">
        <v>6445</v>
      </c>
      <c r="D13567" t="s">
        <v>1355</v>
      </c>
      <c r="E13567" t="s">
        <v>2</v>
      </c>
    </row>
    <row r="13568" spans="1:5" x14ac:dyDescent="0.3">
      <c r="A13568">
        <v>42187450292</v>
      </c>
      <c r="B13568" t="str">
        <f t="shared" si="211"/>
        <v>042187450292</v>
      </c>
      <c r="C13568" t="s">
        <v>6550</v>
      </c>
      <c r="D13568" t="s">
        <v>1355</v>
      </c>
      <c r="E13568" t="s">
        <v>2</v>
      </c>
    </row>
    <row r="13569" spans="1:5" x14ac:dyDescent="0.3">
      <c r="A13569">
        <v>42187450186</v>
      </c>
      <c r="B13569" t="str">
        <f t="shared" si="211"/>
        <v>042187450186</v>
      </c>
      <c r="C13569" t="s">
        <v>6549</v>
      </c>
      <c r="D13569" t="s">
        <v>1355</v>
      </c>
      <c r="E13569" t="s">
        <v>2</v>
      </c>
    </row>
    <row r="13570" spans="1:5" x14ac:dyDescent="0.3">
      <c r="A13570">
        <v>42187406534</v>
      </c>
      <c r="B13570" t="str">
        <f t="shared" si="211"/>
        <v>042187406534</v>
      </c>
      <c r="C13570" t="s">
        <v>6517</v>
      </c>
      <c r="D13570" t="s">
        <v>1355</v>
      </c>
      <c r="E13570" t="s">
        <v>2</v>
      </c>
    </row>
    <row r="13571" spans="1:5" x14ac:dyDescent="0.3">
      <c r="A13571">
        <v>42187450094</v>
      </c>
      <c r="B13571" t="str">
        <f t="shared" si="211"/>
        <v>042187450094</v>
      </c>
      <c r="C13571" t="s">
        <v>6547</v>
      </c>
      <c r="D13571" t="s">
        <v>1355</v>
      </c>
      <c r="E13571" t="s">
        <v>2</v>
      </c>
    </row>
    <row r="13572" spans="1:5" x14ac:dyDescent="0.3">
      <c r="A13572">
        <v>42187212555</v>
      </c>
      <c r="B13572" t="str">
        <f t="shared" ref="B13572:B13635" si="212">TEXT(A13572,"000000000000")</f>
        <v>042187212555</v>
      </c>
      <c r="C13572" t="s">
        <v>6472</v>
      </c>
      <c r="D13572" t="s">
        <v>1355</v>
      </c>
      <c r="E13572" t="s">
        <v>2</v>
      </c>
    </row>
    <row r="13573" spans="1:5" x14ac:dyDescent="0.3">
      <c r="A13573">
        <v>42187212562</v>
      </c>
      <c r="B13573" t="str">
        <f t="shared" si="212"/>
        <v>042187212562</v>
      </c>
      <c r="C13573" t="s">
        <v>6473</v>
      </c>
      <c r="D13573" t="s">
        <v>1355</v>
      </c>
      <c r="E13573" t="s">
        <v>2</v>
      </c>
    </row>
    <row r="13574" spans="1:5" x14ac:dyDescent="0.3">
      <c r="A13574">
        <v>42187412115</v>
      </c>
      <c r="B13574" t="str">
        <f t="shared" si="212"/>
        <v>042187412115</v>
      </c>
      <c r="C13574" t="s">
        <v>6538</v>
      </c>
      <c r="D13574" t="s">
        <v>1355</v>
      </c>
      <c r="E13574" t="s">
        <v>2</v>
      </c>
    </row>
    <row r="13575" spans="1:5" x14ac:dyDescent="0.3">
      <c r="A13575">
        <v>42187212586</v>
      </c>
      <c r="B13575" t="str">
        <f t="shared" si="212"/>
        <v>042187212586</v>
      </c>
      <c r="C13575" t="s">
        <v>6474</v>
      </c>
      <c r="D13575" t="s">
        <v>1355</v>
      </c>
      <c r="E13575" t="s">
        <v>2</v>
      </c>
    </row>
    <row r="13576" spans="1:5" x14ac:dyDescent="0.3">
      <c r="A13576">
        <v>42187417431</v>
      </c>
      <c r="B13576" t="str">
        <f t="shared" si="212"/>
        <v>042187417431</v>
      </c>
      <c r="C13576" t="s">
        <v>6541</v>
      </c>
      <c r="D13576" t="s">
        <v>1355</v>
      </c>
      <c r="E13576" t="s">
        <v>2</v>
      </c>
    </row>
    <row r="13577" spans="1:5" x14ac:dyDescent="0.3">
      <c r="A13577">
        <v>42187212777</v>
      </c>
      <c r="B13577" t="str">
        <f t="shared" si="212"/>
        <v>042187212777</v>
      </c>
      <c r="C13577" t="s">
        <v>6476</v>
      </c>
      <c r="D13577" t="s">
        <v>1355</v>
      </c>
      <c r="E13577" t="s">
        <v>2</v>
      </c>
    </row>
    <row r="13578" spans="1:5" x14ac:dyDescent="0.3">
      <c r="A13578">
        <v>42187413006</v>
      </c>
      <c r="B13578" t="str">
        <f t="shared" si="212"/>
        <v>042187413006</v>
      </c>
      <c r="C13578" t="s">
        <v>6540</v>
      </c>
      <c r="D13578" t="s">
        <v>1355</v>
      </c>
      <c r="E13578" t="s">
        <v>2</v>
      </c>
    </row>
    <row r="13579" spans="1:5" x14ac:dyDescent="0.3">
      <c r="A13579">
        <v>42187212807</v>
      </c>
      <c r="B13579" t="str">
        <f t="shared" si="212"/>
        <v>042187212807</v>
      </c>
      <c r="C13579" t="s">
        <v>6477</v>
      </c>
      <c r="D13579" t="s">
        <v>1355</v>
      </c>
      <c r="E13579" t="s">
        <v>2</v>
      </c>
    </row>
    <row r="13580" spans="1:5" x14ac:dyDescent="0.3">
      <c r="A13580">
        <v>42187205526</v>
      </c>
      <c r="B13580" t="str">
        <f t="shared" si="212"/>
        <v>042187205526</v>
      </c>
      <c r="C13580" t="s">
        <v>6450</v>
      </c>
      <c r="D13580" t="s">
        <v>1355</v>
      </c>
      <c r="E13580" t="s">
        <v>2</v>
      </c>
    </row>
    <row r="13581" spans="1:5" x14ac:dyDescent="0.3">
      <c r="A13581">
        <v>42187205533</v>
      </c>
      <c r="B13581" t="str">
        <f t="shared" si="212"/>
        <v>042187205533</v>
      </c>
      <c r="C13581" t="s">
        <v>6451</v>
      </c>
      <c r="D13581" t="s">
        <v>1355</v>
      </c>
      <c r="E13581" t="s">
        <v>2</v>
      </c>
    </row>
    <row r="13582" spans="1:5" x14ac:dyDescent="0.3">
      <c r="A13582">
        <v>42187205519</v>
      </c>
      <c r="B13582" t="str">
        <f t="shared" si="212"/>
        <v>042187205519</v>
      </c>
      <c r="C13582" t="s">
        <v>6449</v>
      </c>
      <c r="D13582" t="s">
        <v>1355</v>
      </c>
      <c r="E13582" t="s">
        <v>2</v>
      </c>
    </row>
    <row r="13583" spans="1:5" x14ac:dyDescent="0.3">
      <c r="A13583">
        <v>42187405254</v>
      </c>
      <c r="B13583" t="str">
        <f t="shared" si="212"/>
        <v>042187405254</v>
      </c>
      <c r="C13583" t="s">
        <v>6494</v>
      </c>
      <c r="D13583" t="s">
        <v>1355</v>
      </c>
      <c r="E13583" t="s">
        <v>2</v>
      </c>
    </row>
    <row r="13584" spans="1:5" x14ac:dyDescent="0.3">
      <c r="A13584">
        <v>42187406282</v>
      </c>
      <c r="B13584" t="str">
        <f t="shared" si="212"/>
        <v>042187406282</v>
      </c>
      <c r="C13584" t="s">
        <v>6509</v>
      </c>
      <c r="D13584" t="s">
        <v>1355</v>
      </c>
      <c r="E13584" t="s">
        <v>2</v>
      </c>
    </row>
    <row r="13585" spans="1:5" x14ac:dyDescent="0.3">
      <c r="A13585">
        <v>42187406015</v>
      </c>
      <c r="B13585" t="str">
        <f t="shared" si="212"/>
        <v>042187406015</v>
      </c>
      <c r="C13585" t="s">
        <v>6499</v>
      </c>
      <c r="D13585" t="s">
        <v>1355</v>
      </c>
      <c r="E13585" t="s">
        <v>2</v>
      </c>
    </row>
    <row r="13586" spans="1:5" x14ac:dyDescent="0.3">
      <c r="A13586">
        <v>42187220079</v>
      </c>
      <c r="B13586" t="str">
        <f t="shared" si="212"/>
        <v>042187220079</v>
      </c>
      <c r="C13586" t="s">
        <v>6479</v>
      </c>
      <c r="D13586" t="s">
        <v>1355</v>
      </c>
      <c r="E13586" t="s">
        <v>2</v>
      </c>
    </row>
    <row r="13587" spans="1:5" x14ac:dyDescent="0.3">
      <c r="A13587">
        <v>42187406343</v>
      </c>
      <c r="B13587" t="str">
        <f t="shared" si="212"/>
        <v>042187406343</v>
      </c>
      <c r="C13587" t="s">
        <v>6513</v>
      </c>
      <c r="D13587" t="s">
        <v>1355</v>
      </c>
      <c r="E13587" t="s">
        <v>2</v>
      </c>
    </row>
    <row r="13588" spans="1:5" x14ac:dyDescent="0.3">
      <c r="A13588">
        <v>42187212623</v>
      </c>
      <c r="B13588" t="str">
        <f t="shared" si="212"/>
        <v>042187212623</v>
      </c>
      <c r="C13588" t="s">
        <v>6475</v>
      </c>
      <c r="D13588" t="s">
        <v>1355</v>
      </c>
      <c r="E13588" t="s">
        <v>2</v>
      </c>
    </row>
    <row r="13589" spans="1:5" x14ac:dyDescent="0.3">
      <c r="A13589">
        <v>42187411484</v>
      </c>
      <c r="B13589" t="str">
        <f t="shared" si="212"/>
        <v>042187411484</v>
      </c>
      <c r="C13589" t="s">
        <v>6533</v>
      </c>
      <c r="D13589" t="s">
        <v>1355</v>
      </c>
      <c r="E13589" t="s">
        <v>2</v>
      </c>
    </row>
    <row r="13590" spans="1:5" x14ac:dyDescent="0.3">
      <c r="A13590">
        <v>42187203553</v>
      </c>
      <c r="B13590" t="str">
        <f t="shared" si="212"/>
        <v>042187203553</v>
      </c>
      <c r="C13590" t="s">
        <v>6443</v>
      </c>
      <c r="D13590" t="s">
        <v>1355</v>
      </c>
      <c r="E13590" t="s">
        <v>2</v>
      </c>
    </row>
    <row r="13591" spans="1:5" x14ac:dyDescent="0.3">
      <c r="A13591">
        <v>42187406336</v>
      </c>
      <c r="B13591" t="str">
        <f t="shared" si="212"/>
        <v>042187406336</v>
      </c>
      <c r="C13591" t="s">
        <v>6512</v>
      </c>
      <c r="D13591" t="s">
        <v>1355</v>
      </c>
      <c r="E13591" t="s">
        <v>2</v>
      </c>
    </row>
    <row r="13592" spans="1:5" x14ac:dyDescent="0.3">
      <c r="A13592">
        <v>42187406367</v>
      </c>
      <c r="B13592" t="str">
        <f t="shared" si="212"/>
        <v>042187406367</v>
      </c>
      <c r="C13592" t="s">
        <v>6514</v>
      </c>
      <c r="D13592" t="s">
        <v>1355</v>
      </c>
      <c r="E13592" t="s">
        <v>2</v>
      </c>
    </row>
    <row r="13593" spans="1:5" x14ac:dyDescent="0.3">
      <c r="A13593">
        <v>42187405025</v>
      </c>
      <c r="B13593" t="str">
        <f t="shared" si="212"/>
        <v>042187405025</v>
      </c>
      <c r="C13593" t="s">
        <v>6493</v>
      </c>
      <c r="D13593" t="s">
        <v>1355</v>
      </c>
      <c r="E13593" t="s">
        <v>2</v>
      </c>
    </row>
    <row r="13594" spans="1:5" x14ac:dyDescent="0.3">
      <c r="A13594">
        <v>42187212845</v>
      </c>
      <c r="B13594" t="str">
        <f t="shared" si="212"/>
        <v>042187212845</v>
      </c>
      <c r="C13594" t="s">
        <v>6478</v>
      </c>
      <c r="D13594" t="s">
        <v>1355</v>
      </c>
      <c r="E13594" t="s">
        <v>2</v>
      </c>
    </row>
    <row r="13595" spans="1:5" x14ac:dyDescent="0.3">
      <c r="A13595">
        <v>42187410128</v>
      </c>
      <c r="B13595" t="str">
        <f t="shared" si="212"/>
        <v>042187410128</v>
      </c>
      <c r="C13595" t="s">
        <v>6478</v>
      </c>
      <c r="D13595" t="s">
        <v>1355</v>
      </c>
      <c r="E13595" t="s">
        <v>2</v>
      </c>
    </row>
    <row r="13596" spans="1:5" x14ac:dyDescent="0.3">
      <c r="A13596">
        <v>42187406251</v>
      </c>
      <c r="B13596" t="str">
        <f t="shared" si="212"/>
        <v>042187406251</v>
      </c>
      <c r="C13596" t="s">
        <v>6508</v>
      </c>
      <c r="D13596" t="s">
        <v>1355</v>
      </c>
      <c r="E13596" t="s">
        <v>2</v>
      </c>
    </row>
    <row r="13597" spans="1:5" x14ac:dyDescent="0.3">
      <c r="A13597">
        <v>42187406749</v>
      </c>
      <c r="B13597" t="str">
        <f t="shared" si="212"/>
        <v>042187406749</v>
      </c>
      <c r="C13597" t="s">
        <v>6508</v>
      </c>
      <c r="D13597" t="s">
        <v>1355</v>
      </c>
      <c r="E13597" t="s">
        <v>2</v>
      </c>
    </row>
    <row r="13598" spans="1:5" x14ac:dyDescent="0.3">
      <c r="A13598">
        <v>42187220109</v>
      </c>
      <c r="B13598" t="str">
        <f t="shared" si="212"/>
        <v>042187220109</v>
      </c>
      <c r="C13598" t="s">
        <v>6480</v>
      </c>
      <c r="D13598" t="s">
        <v>1355</v>
      </c>
      <c r="E13598" t="s">
        <v>2</v>
      </c>
    </row>
    <row r="13599" spans="1:5" x14ac:dyDescent="0.3">
      <c r="A13599">
        <v>42187205465</v>
      </c>
      <c r="B13599" t="str">
        <f t="shared" si="212"/>
        <v>042187205465</v>
      </c>
      <c r="C13599" t="s">
        <v>6448</v>
      </c>
      <c r="D13599" t="s">
        <v>1355</v>
      </c>
      <c r="E13599" t="s">
        <v>2</v>
      </c>
    </row>
    <row r="13600" spans="1:5" x14ac:dyDescent="0.3">
      <c r="A13600">
        <v>42187027654</v>
      </c>
      <c r="B13600" t="str">
        <f t="shared" si="212"/>
        <v>042187027654</v>
      </c>
      <c r="C13600" t="s">
        <v>6399</v>
      </c>
      <c r="D13600" t="s">
        <v>1355</v>
      </c>
      <c r="E13600" t="s">
        <v>2</v>
      </c>
    </row>
    <row r="13601" spans="1:5" x14ac:dyDescent="0.3">
      <c r="A13601">
        <v>42187027692</v>
      </c>
      <c r="B13601" t="str">
        <f t="shared" si="212"/>
        <v>042187027692</v>
      </c>
      <c r="C13601" t="s">
        <v>6399</v>
      </c>
      <c r="D13601" t="s">
        <v>1355</v>
      </c>
      <c r="E13601" t="s">
        <v>2</v>
      </c>
    </row>
    <row r="13602" spans="1:5" x14ac:dyDescent="0.3">
      <c r="A13602">
        <v>42187418148</v>
      </c>
      <c r="B13602" t="str">
        <f t="shared" si="212"/>
        <v>042187418148</v>
      </c>
      <c r="C13602" t="s">
        <v>6542</v>
      </c>
      <c r="D13602" t="s">
        <v>1355</v>
      </c>
      <c r="E13602" t="s">
        <v>2</v>
      </c>
    </row>
    <row r="13603" spans="1:5" x14ac:dyDescent="0.3">
      <c r="A13603">
        <v>42187408132</v>
      </c>
      <c r="B13603" t="str">
        <f t="shared" si="212"/>
        <v>042187408132</v>
      </c>
      <c r="C13603" t="s">
        <v>6524</v>
      </c>
      <c r="D13603" t="s">
        <v>1355</v>
      </c>
      <c r="E13603" t="s">
        <v>2</v>
      </c>
    </row>
    <row r="13604" spans="1:5" x14ac:dyDescent="0.3">
      <c r="A13604">
        <v>42187408491</v>
      </c>
      <c r="B13604" t="str">
        <f t="shared" si="212"/>
        <v>042187408491</v>
      </c>
      <c r="C13604" t="s">
        <v>6527</v>
      </c>
      <c r="D13604" t="s">
        <v>1355</v>
      </c>
      <c r="E13604" t="s">
        <v>2</v>
      </c>
    </row>
    <row r="13605" spans="1:5" x14ac:dyDescent="0.3">
      <c r="A13605">
        <v>42187406008</v>
      </c>
      <c r="B13605" t="str">
        <f t="shared" si="212"/>
        <v>042187406008</v>
      </c>
      <c r="C13605" t="s">
        <v>6498</v>
      </c>
      <c r="D13605" t="s">
        <v>1355</v>
      </c>
      <c r="E13605" t="s">
        <v>2</v>
      </c>
    </row>
    <row r="13606" spans="1:5" x14ac:dyDescent="0.3">
      <c r="A13606">
        <v>42187406329</v>
      </c>
      <c r="B13606" t="str">
        <f t="shared" si="212"/>
        <v>042187406329</v>
      </c>
      <c r="C13606" t="s">
        <v>6511</v>
      </c>
      <c r="D13606" t="s">
        <v>1355</v>
      </c>
      <c r="E13606" t="s">
        <v>2</v>
      </c>
    </row>
    <row r="13607" spans="1:5" x14ac:dyDescent="0.3">
      <c r="A13607">
        <v>42187410135</v>
      </c>
      <c r="B13607" t="str">
        <f t="shared" si="212"/>
        <v>042187410135</v>
      </c>
      <c r="C13607" t="s">
        <v>6531</v>
      </c>
      <c r="D13607" t="s">
        <v>1355</v>
      </c>
      <c r="E13607" t="s">
        <v>2</v>
      </c>
    </row>
    <row r="13608" spans="1:5" x14ac:dyDescent="0.3">
      <c r="A13608">
        <v>42187021928</v>
      </c>
      <c r="B13608" t="str">
        <f t="shared" si="212"/>
        <v>042187021928</v>
      </c>
      <c r="C13608" t="s">
        <v>6373</v>
      </c>
      <c r="D13608" t="s">
        <v>1355</v>
      </c>
      <c r="E13608" t="s">
        <v>2</v>
      </c>
    </row>
    <row r="13609" spans="1:5" x14ac:dyDescent="0.3">
      <c r="A13609">
        <v>142187204533</v>
      </c>
      <c r="B13609" t="str">
        <f t="shared" si="212"/>
        <v>142187204533</v>
      </c>
      <c r="C13609" t="s">
        <v>10088</v>
      </c>
      <c r="D13609" t="s">
        <v>1355</v>
      </c>
      <c r="E13609" t="s">
        <v>2</v>
      </c>
    </row>
    <row r="13610" spans="1:5" x14ac:dyDescent="0.3">
      <c r="A13610">
        <v>42187207131</v>
      </c>
      <c r="B13610" t="str">
        <f t="shared" si="212"/>
        <v>042187207131</v>
      </c>
      <c r="C13610" t="s">
        <v>6466</v>
      </c>
      <c r="D13610" t="s">
        <v>1355</v>
      </c>
      <c r="E13610" t="s">
        <v>2</v>
      </c>
    </row>
    <row r="13611" spans="1:5" x14ac:dyDescent="0.3">
      <c r="A13611">
        <v>42187201542</v>
      </c>
      <c r="B13611" t="str">
        <f t="shared" si="212"/>
        <v>042187201542</v>
      </c>
      <c r="C13611" t="s">
        <v>6412</v>
      </c>
      <c r="D13611" t="s">
        <v>1355</v>
      </c>
      <c r="E13611" t="s">
        <v>2</v>
      </c>
    </row>
    <row r="13612" spans="1:5" x14ac:dyDescent="0.3">
      <c r="A13612">
        <v>42187021898</v>
      </c>
      <c r="B13612" t="str">
        <f t="shared" si="212"/>
        <v>042187021898</v>
      </c>
      <c r="C13612" t="s">
        <v>6370</v>
      </c>
      <c r="D13612" t="s">
        <v>1355</v>
      </c>
      <c r="E13612" t="s">
        <v>2</v>
      </c>
    </row>
    <row r="13613" spans="1:5" x14ac:dyDescent="0.3">
      <c r="A13613">
        <v>42187201733</v>
      </c>
      <c r="B13613" t="str">
        <f t="shared" si="212"/>
        <v>042187201733</v>
      </c>
      <c r="C13613" t="s">
        <v>6370</v>
      </c>
      <c r="D13613" t="s">
        <v>1355</v>
      </c>
      <c r="E13613" t="s">
        <v>2</v>
      </c>
    </row>
    <row r="13614" spans="1:5" x14ac:dyDescent="0.3">
      <c r="A13614">
        <v>42187021904</v>
      </c>
      <c r="B13614" t="str">
        <f t="shared" si="212"/>
        <v>042187021904</v>
      </c>
      <c r="C13614" t="s">
        <v>6371</v>
      </c>
      <c r="D13614" t="s">
        <v>1355</v>
      </c>
      <c r="E13614" t="s">
        <v>2</v>
      </c>
    </row>
    <row r="13615" spans="1:5" x14ac:dyDescent="0.3">
      <c r="A13615">
        <v>42187201566</v>
      </c>
      <c r="B13615" t="str">
        <f t="shared" si="212"/>
        <v>042187201566</v>
      </c>
      <c r="C13615" t="s">
        <v>6414</v>
      </c>
      <c r="D13615" t="s">
        <v>1355</v>
      </c>
      <c r="E13615" t="s">
        <v>2</v>
      </c>
    </row>
    <row r="13616" spans="1:5" x14ac:dyDescent="0.3">
      <c r="A13616">
        <v>42187201689</v>
      </c>
      <c r="B13616" t="str">
        <f t="shared" si="212"/>
        <v>042187201689</v>
      </c>
      <c r="C13616" t="s">
        <v>6420</v>
      </c>
      <c r="D13616" t="s">
        <v>1355</v>
      </c>
      <c r="E13616" t="s">
        <v>2</v>
      </c>
    </row>
    <row r="13617" spans="1:5" x14ac:dyDescent="0.3">
      <c r="A13617">
        <v>42187201603</v>
      </c>
      <c r="B13617" t="str">
        <f t="shared" si="212"/>
        <v>042187201603</v>
      </c>
      <c r="C13617" t="s">
        <v>6415</v>
      </c>
      <c r="D13617" t="s">
        <v>1355</v>
      </c>
      <c r="E13617" t="s">
        <v>2</v>
      </c>
    </row>
    <row r="13618" spans="1:5" x14ac:dyDescent="0.3">
      <c r="A13618">
        <v>42187201627</v>
      </c>
      <c r="B13618" t="str">
        <f t="shared" si="212"/>
        <v>042187201627</v>
      </c>
      <c r="C13618" t="s">
        <v>6416</v>
      </c>
      <c r="D13618" t="s">
        <v>1355</v>
      </c>
      <c r="E13618" t="s">
        <v>2</v>
      </c>
    </row>
    <row r="13619" spans="1:5" x14ac:dyDescent="0.3">
      <c r="A13619">
        <v>42187201641</v>
      </c>
      <c r="B13619" t="str">
        <f t="shared" si="212"/>
        <v>042187201641</v>
      </c>
      <c r="C13619" t="s">
        <v>6417</v>
      </c>
      <c r="D13619" t="s">
        <v>1355</v>
      </c>
      <c r="E13619" t="s">
        <v>2</v>
      </c>
    </row>
    <row r="13620" spans="1:5" x14ac:dyDescent="0.3">
      <c r="A13620">
        <v>42187206257</v>
      </c>
      <c r="B13620" t="str">
        <f t="shared" si="212"/>
        <v>042187206257</v>
      </c>
      <c r="C13620" t="s">
        <v>6454</v>
      </c>
      <c r="D13620" t="s">
        <v>1355</v>
      </c>
      <c r="E13620" t="s">
        <v>2</v>
      </c>
    </row>
    <row r="13621" spans="1:5" x14ac:dyDescent="0.3">
      <c r="A13621">
        <v>42187021867</v>
      </c>
      <c r="B13621" t="str">
        <f t="shared" si="212"/>
        <v>042187021867</v>
      </c>
      <c r="C13621" t="s">
        <v>6369</v>
      </c>
      <c r="D13621" t="s">
        <v>1355</v>
      </c>
      <c r="E13621" t="s">
        <v>2</v>
      </c>
    </row>
    <row r="13622" spans="1:5" x14ac:dyDescent="0.3">
      <c r="A13622">
        <v>42187206653</v>
      </c>
      <c r="B13622" t="str">
        <f t="shared" si="212"/>
        <v>042187206653</v>
      </c>
      <c r="C13622" t="s">
        <v>6464</v>
      </c>
      <c r="D13622" t="s">
        <v>1355</v>
      </c>
      <c r="E13622" t="s">
        <v>2</v>
      </c>
    </row>
    <row r="13623" spans="1:5" x14ac:dyDescent="0.3">
      <c r="A13623">
        <v>42187206592</v>
      </c>
      <c r="B13623" t="str">
        <f t="shared" si="212"/>
        <v>042187206592</v>
      </c>
      <c r="C13623" t="s">
        <v>6460</v>
      </c>
      <c r="D13623" t="s">
        <v>1355</v>
      </c>
      <c r="E13623" t="s">
        <v>2</v>
      </c>
    </row>
    <row r="13624" spans="1:5" x14ac:dyDescent="0.3">
      <c r="A13624">
        <v>42187021966</v>
      </c>
      <c r="B13624" t="str">
        <f t="shared" si="212"/>
        <v>042187021966</v>
      </c>
      <c r="C13624" t="s">
        <v>6375</v>
      </c>
      <c r="D13624" t="s">
        <v>1355</v>
      </c>
      <c r="E13624" t="s">
        <v>2</v>
      </c>
    </row>
    <row r="13625" spans="1:5" x14ac:dyDescent="0.3">
      <c r="A13625">
        <v>42187021836</v>
      </c>
      <c r="B13625" t="str">
        <f t="shared" si="212"/>
        <v>042187021836</v>
      </c>
      <c r="C13625" t="s">
        <v>6368</v>
      </c>
      <c r="D13625" t="s">
        <v>1355</v>
      </c>
      <c r="E13625" t="s">
        <v>2</v>
      </c>
    </row>
    <row r="13626" spans="1:5" x14ac:dyDescent="0.3">
      <c r="A13626">
        <v>42187021812</v>
      </c>
      <c r="B13626" t="str">
        <f t="shared" si="212"/>
        <v>042187021812</v>
      </c>
      <c r="C13626" t="s">
        <v>6366</v>
      </c>
      <c r="D13626" t="s">
        <v>1355</v>
      </c>
      <c r="E13626" t="s">
        <v>2</v>
      </c>
    </row>
    <row r="13627" spans="1:5" x14ac:dyDescent="0.3">
      <c r="A13627">
        <v>42187021959</v>
      </c>
      <c r="B13627" t="str">
        <f t="shared" si="212"/>
        <v>042187021959</v>
      </c>
      <c r="C13627" t="s">
        <v>6374</v>
      </c>
      <c r="D13627" t="s">
        <v>1355</v>
      </c>
      <c r="E13627" t="s">
        <v>2</v>
      </c>
    </row>
    <row r="13628" spans="1:5" x14ac:dyDescent="0.3">
      <c r="A13628">
        <v>42187406107</v>
      </c>
      <c r="B13628" t="str">
        <f t="shared" si="212"/>
        <v>042187406107</v>
      </c>
      <c r="C13628" t="s">
        <v>6374</v>
      </c>
      <c r="D13628" t="s">
        <v>1355</v>
      </c>
      <c r="E13628" t="s">
        <v>2</v>
      </c>
    </row>
    <row r="13629" spans="1:5" x14ac:dyDescent="0.3">
      <c r="A13629">
        <v>42187406121</v>
      </c>
      <c r="B13629" t="str">
        <f t="shared" si="212"/>
        <v>042187406121</v>
      </c>
      <c r="C13629" t="s">
        <v>6374</v>
      </c>
      <c r="D13629" t="s">
        <v>1355</v>
      </c>
      <c r="E13629" t="s">
        <v>2</v>
      </c>
    </row>
    <row r="13630" spans="1:5" x14ac:dyDescent="0.3">
      <c r="A13630">
        <v>42187022062</v>
      </c>
      <c r="B13630" t="str">
        <f t="shared" si="212"/>
        <v>042187022062</v>
      </c>
      <c r="C13630" t="s">
        <v>6379</v>
      </c>
      <c r="D13630" t="s">
        <v>1355</v>
      </c>
      <c r="E13630" t="s">
        <v>2</v>
      </c>
    </row>
    <row r="13631" spans="1:5" x14ac:dyDescent="0.3">
      <c r="A13631">
        <v>42187406145</v>
      </c>
      <c r="B13631" t="str">
        <f t="shared" si="212"/>
        <v>042187406145</v>
      </c>
      <c r="C13631" t="s">
        <v>6502</v>
      </c>
      <c r="D13631" t="s">
        <v>1355</v>
      </c>
      <c r="E13631" t="s">
        <v>2</v>
      </c>
    </row>
    <row r="13632" spans="1:5" x14ac:dyDescent="0.3">
      <c r="A13632">
        <v>42187021805</v>
      </c>
      <c r="B13632" t="str">
        <f t="shared" si="212"/>
        <v>042187021805</v>
      </c>
      <c r="C13632" t="s">
        <v>6365</v>
      </c>
      <c r="D13632" t="s">
        <v>1355</v>
      </c>
      <c r="E13632" t="s">
        <v>2</v>
      </c>
    </row>
    <row r="13633" spans="1:5" x14ac:dyDescent="0.3">
      <c r="A13633">
        <v>42187206639</v>
      </c>
      <c r="B13633" t="str">
        <f t="shared" si="212"/>
        <v>042187206639</v>
      </c>
      <c r="C13633" t="s">
        <v>6463</v>
      </c>
      <c r="D13633" t="s">
        <v>1355</v>
      </c>
      <c r="E13633" t="s">
        <v>2</v>
      </c>
    </row>
    <row r="13634" spans="1:5" x14ac:dyDescent="0.3">
      <c r="A13634">
        <v>42187206608</v>
      </c>
      <c r="B13634" t="str">
        <f t="shared" si="212"/>
        <v>042187206608</v>
      </c>
      <c r="C13634" t="s">
        <v>6461</v>
      </c>
      <c r="D13634" t="s">
        <v>1355</v>
      </c>
      <c r="E13634" t="s">
        <v>2</v>
      </c>
    </row>
    <row r="13635" spans="1:5" x14ac:dyDescent="0.3">
      <c r="A13635">
        <v>42187206615</v>
      </c>
      <c r="B13635" t="str">
        <f t="shared" si="212"/>
        <v>042187206615</v>
      </c>
      <c r="C13635" t="s">
        <v>6462</v>
      </c>
      <c r="D13635" t="s">
        <v>1355</v>
      </c>
      <c r="E13635" t="s">
        <v>2</v>
      </c>
    </row>
    <row r="13636" spans="1:5" x14ac:dyDescent="0.3">
      <c r="A13636">
        <v>42187021911</v>
      </c>
      <c r="B13636" t="str">
        <f t="shared" ref="B13636:B13699" si="213">TEXT(A13636,"000000000000")</f>
        <v>042187021911</v>
      </c>
      <c r="C13636" t="s">
        <v>6372</v>
      </c>
      <c r="D13636" t="s">
        <v>1355</v>
      </c>
      <c r="E13636" t="s">
        <v>2</v>
      </c>
    </row>
    <row r="13637" spans="1:5" x14ac:dyDescent="0.3">
      <c r="A13637">
        <v>42187406626</v>
      </c>
      <c r="B13637" t="str">
        <f t="shared" si="213"/>
        <v>042187406626</v>
      </c>
      <c r="C13637" t="s">
        <v>6519</v>
      </c>
      <c r="D13637" t="s">
        <v>1355</v>
      </c>
      <c r="E13637" t="s">
        <v>2</v>
      </c>
    </row>
    <row r="13638" spans="1:5" x14ac:dyDescent="0.3">
      <c r="A13638">
        <v>42187021829</v>
      </c>
      <c r="B13638" t="str">
        <f t="shared" si="213"/>
        <v>042187021829</v>
      </c>
      <c r="C13638" t="s">
        <v>6367</v>
      </c>
      <c r="D13638" t="s">
        <v>1355</v>
      </c>
      <c r="E13638" t="s">
        <v>2</v>
      </c>
    </row>
    <row r="13639" spans="1:5" x14ac:dyDescent="0.3">
      <c r="A13639">
        <v>42187418353</v>
      </c>
      <c r="B13639" t="str">
        <f t="shared" si="213"/>
        <v>042187418353</v>
      </c>
      <c r="C13639" t="s">
        <v>6367</v>
      </c>
      <c r="D13639" t="s">
        <v>1355</v>
      </c>
      <c r="E13639" t="s">
        <v>2</v>
      </c>
    </row>
    <row r="13640" spans="1:5" x14ac:dyDescent="0.3">
      <c r="A13640">
        <v>42187021997</v>
      </c>
      <c r="B13640" t="str">
        <f t="shared" si="213"/>
        <v>042187021997</v>
      </c>
      <c r="C13640" t="s">
        <v>6377</v>
      </c>
      <c r="D13640" t="s">
        <v>1355</v>
      </c>
      <c r="E13640" t="s">
        <v>2</v>
      </c>
    </row>
    <row r="13641" spans="1:5" x14ac:dyDescent="0.3">
      <c r="A13641">
        <v>42187406114</v>
      </c>
      <c r="B13641" t="str">
        <f t="shared" si="213"/>
        <v>042187406114</v>
      </c>
      <c r="C13641" t="s">
        <v>6501</v>
      </c>
      <c r="D13641" t="s">
        <v>1355</v>
      </c>
      <c r="E13641" t="s">
        <v>2</v>
      </c>
    </row>
    <row r="13642" spans="1:5" x14ac:dyDescent="0.3">
      <c r="A13642">
        <v>42187406190</v>
      </c>
      <c r="B13642" t="str">
        <f t="shared" si="213"/>
        <v>042187406190</v>
      </c>
      <c r="C13642" t="s">
        <v>6505</v>
      </c>
      <c r="D13642" t="s">
        <v>1355</v>
      </c>
      <c r="E13642" t="s">
        <v>2</v>
      </c>
    </row>
    <row r="13643" spans="1:5" x14ac:dyDescent="0.3">
      <c r="A13643">
        <v>42187412108</v>
      </c>
      <c r="B13643" t="str">
        <f t="shared" si="213"/>
        <v>042187412108</v>
      </c>
      <c r="C13643" t="s">
        <v>6537</v>
      </c>
      <c r="D13643" t="s">
        <v>1355</v>
      </c>
      <c r="E13643" t="s">
        <v>2</v>
      </c>
    </row>
    <row r="13644" spans="1:5" x14ac:dyDescent="0.3">
      <c r="A13644">
        <v>42187405940</v>
      </c>
      <c r="B13644" t="str">
        <f t="shared" si="213"/>
        <v>042187405940</v>
      </c>
      <c r="C13644" t="s">
        <v>6495</v>
      </c>
      <c r="D13644" t="s">
        <v>1355</v>
      </c>
      <c r="E13644" t="s">
        <v>2</v>
      </c>
    </row>
    <row r="13645" spans="1:5" x14ac:dyDescent="0.3">
      <c r="A13645">
        <v>42187021973</v>
      </c>
      <c r="B13645" t="str">
        <f t="shared" si="213"/>
        <v>042187021973</v>
      </c>
      <c r="C13645" t="s">
        <v>6376</v>
      </c>
      <c r="D13645" t="s">
        <v>1355</v>
      </c>
      <c r="E13645" t="s">
        <v>2</v>
      </c>
    </row>
    <row r="13646" spans="1:5" x14ac:dyDescent="0.3">
      <c r="A13646">
        <v>42187406206</v>
      </c>
      <c r="B13646" t="str">
        <f t="shared" si="213"/>
        <v>042187406206</v>
      </c>
      <c r="C13646" t="s">
        <v>6506</v>
      </c>
      <c r="D13646" t="s">
        <v>1355</v>
      </c>
      <c r="E13646" t="s">
        <v>2</v>
      </c>
    </row>
    <row r="13647" spans="1:5" x14ac:dyDescent="0.3">
      <c r="A13647">
        <v>42187406756</v>
      </c>
      <c r="B13647" t="str">
        <f t="shared" si="213"/>
        <v>042187406756</v>
      </c>
      <c r="C13647" t="s">
        <v>6523</v>
      </c>
      <c r="D13647" t="s">
        <v>1355</v>
      </c>
      <c r="E13647" t="s">
        <v>2</v>
      </c>
    </row>
    <row r="13648" spans="1:5" x14ac:dyDescent="0.3">
      <c r="A13648">
        <v>42187406060</v>
      </c>
      <c r="B13648" t="str">
        <f t="shared" si="213"/>
        <v>042187406060</v>
      </c>
      <c r="C13648" t="s">
        <v>6500</v>
      </c>
      <c r="D13648" t="s">
        <v>1355</v>
      </c>
      <c r="E13648" t="s">
        <v>2</v>
      </c>
    </row>
    <row r="13649" spans="1:5" x14ac:dyDescent="0.3">
      <c r="A13649">
        <v>42187201856</v>
      </c>
      <c r="B13649" t="str">
        <f t="shared" si="213"/>
        <v>042187201856</v>
      </c>
      <c r="C13649" t="s">
        <v>6427</v>
      </c>
      <c r="D13649" t="s">
        <v>1355</v>
      </c>
      <c r="E13649" t="s">
        <v>2</v>
      </c>
    </row>
    <row r="13650" spans="1:5" x14ac:dyDescent="0.3">
      <c r="A13650">
        <v>42187201665</v>
      </c>
      <c r="B13650" t="str">
        <f t="shared" si="213"/>
        <v>042187201665</v>
      </c>
      <c r="C13650" t="s">
        <v>6418</v>
      </c>
      <c r="D13650" t="s">
        <v>1355</v>
      </c>
      <c r="E13650" t="s">
        <v>2</v>
      </c>
    </row>
    <row r="13651" spans="1:5" x14ac:dyDescent="0.3">
      <c r="A13651">
        <v>42187022079</v>
      </c>
      <c r="B13651" t="str">
        <f t="shared" si="213"/>
        <v>042187022079</v>
      </c>
      <c r="C13651" t="s">
        <v>6380</v>
      </c>
      <c r="D13651" t="s">
        <v>1355</v>
      </c>
      <c r="E13651" t="s">
        <v>2</v>
      </c>
    </row>
    <row r="13652" spans="1:5" x14ac:dyDescent="0.3">
      <c r="A13652">
        <v>42187201672</v>
      </c>
      <c r="B13652" t="str">
        <f t="shared" si="213"/>
        <v>042187201672</v>
      </c>
      <c r="C13652" t="s">
        <v>6419</v>
      </c>
      <c r="D13652" t="s">
        <v>1355</v>
      </c>
      <c r="E13652" t="s">
        <v>2</v>
      </c>
    </row>
    <row r="13653" spans="1:5" x14ac:dyDescent="0.3">
      <c r="A13653">
        <v>42187303741</v>
      </c>
      <c r="B13653" t="str">
        <f t="shared" si="213"/>
        <v>042187303741</v>
      </c>
      <c r="C13653" t="s">
        <v>6483</v>
      </c>
      <c r="D13653" t="s">
        <v>1355</v>
      </c>
      <c r="E13653" t="s">
        <v>2</v>
      </c>
    </row>
    <row r="13654" spans="1:5" x14ac:dyDescent="0.3">
      <c r="A13654">
        <v>42187203560</v>
      </c>
      <c r="B13654" t="str">
        <f t="shared" si="213"/>
        <v>042187203560</v>
      </c>
      <c r="C13654" t="s">
        <v>6444</v>
      </c>
      <c r="D13654" t="s">
        <v>1355</v>
      </c>
      <c r="E13654" t="s">
        <v>2</v>
      </c>
    </row>
    <row r="13655" spans="1:5" x14ac:dyDescent="0.3">
      <c r="A13655">
        <v>42187411965</v>
      </c>
      <c r="B13655" t="str">
        <f t="shared" si="213"/>
        <v>042187411965</v>
      </c>
      <c r="C13655" t="s">
        <v>6536</v>
      </c>
      <c r="D13655" t="s">
        <v>1355</v>
      </c>
      <c r="E13655" t="s">
        <v>2</v>
      </c>
    </row>
    <row r="13656" spans="1:5" x14ac:dyDescent="0.3">
      <c r="A13656">
        <v>42187406664</v>
      </c>
      <c r="B13656" t="str">
        <f t="shared" si="213"/>
        <v>042187406664</v>
      </c>
      <c r="C13656" t="s">
        <v>6522</v>
      </c>
      <c r="D13656" t="s">
        <v>1355</v>
      </c>
      <c r="E13656" t="s">
        <v>2</v>
      </c>
    </row>
    <row r="13657" spans="1:5" x14ac:dyDescent="0.3">
      <c r="A13657">
        <v>42187406640</v>
      </c>
      <c r="B13657" t="str">
        <f t="shared" si="213"/>
        <v>042187406640</v>
      </c>
      <c r="C13657" t="s">
        <v>6521</v>
      </c>
      <c r="D13657" t="s">
        <v>1355</v>
      </c>
      <c r="E13657" t="s">
        <v>2</v>
      </c>
    </row>
    <row r="13658" spans="1:5" x14ac:dyDescent="0.3">
      <c r="A13658">
        <v>36800088696</v>
      </c>
      <c r="B13658" t="str">
        <f t="shared" si="213"/>
        <v>036800088696</v>
      </c>
      <c r="C13658" t="s">
        <v>4181</v>
      </c>
      <c r="D13658" t="s">
        <v>1355</v>
      </c>
      <c r="E13658" t="s">
        <v>2</v>
      </c>
    </row>
    <row r="13659" spans="1:5" x14ac:dyDescent="0.3">
      <c r="A13659">
        <v>36800043077</v>
      </c>
      <c r="B13659" t="str">
        <f t="shared" si="213"/>
        <v>036800043077</v>
      </c>
      <c r="C13659" t="s">
        <v>4139</v>
      </c>
      <c r="D13659" t="s">
        <v>1355</v>
      </c>
      <c r="E13659" t="s">
        <v>2</v>
      </c>
    </row>
    <row r="13660" spans="1:5" x14ac:dyDescent="0.3">
      <c r="A13660">
        <v>36800043121</v>
      </c>
      <c r="B13660" t="str">
        <f t="shared" si="213"/>
        <v>036800043121</v>
      </c>
      <c r="C13660" t="s">
        <v>4140</v>
      </c>
      <c r="D13660" t="s">
        <v>1355</v>
      </c>
      <c r="E13660" t="s">
        <v>2</v>
      </c>
    </row>
    <row r="13661" spans="1:5" x14ac:dyDescent="0.3">
      <c r="A13661">
        <v>36800056091</v>
      </c>
      <c r="B13661" t="str">
        <f t="shared" si="213"/>
        <v>036800056091</v>
      </c>
      <c r="C13661" t="s">
        <v>4150</v>
      </c>
      <c r="D13661" t="s">
        <v>1355</v>
      </c>
      <c r="E13661" t="s">
        <v>2</v>
      </c>
    </row>
    <row r="13662" spans="1:5" x14ac:dyDescent="0.3">
      <c r="A13662">
        <v>36800056114</v>
      </c>
      <c r="B13662" t="str">
        <f t="shared" si="213"/>
        <v>036800056114</v>
      </c>
      <c r="C13662" t="s">
        <v>4152</v>
      </c>
      <c r="D13662" t="s">
        <v>1355</v>
      </c>
      <c r="E13662" t="s">
        <v>2</v>
      </c>
    </row>
    <row r="13663" spans="1:5" x14ac:dyDescent="0.3">
      <c r="A13663">
        <v>36800036116</v>
      </c>
      <c r="B13663" t="str">
        <f t="shared" si="213"/>
        <v>036800036116</v>
      </c>
      <c r="C13663" t="s">
        <v>4137</v>
      </c>
      <c r="D13663" t="s">
        <v>1355</v>
      </c>
      <c r="E13663" t="s">
        <v>2</v>
      </c>
    </row>
    <row r="13664" spans="1:5" x14ac:dyDescent="0.3">
      <c r="A13664">
        <v>36800088719</v>
      </c>
      <c r="B13664" t="str">
        <f t="shared" si="213"/>
        <v>036800088719</v>
      </c>
      <c r="C13664" t="s">
        <v>4183</v>
      </c>
      <c r="D13664" t="s">
        <v>1355</v>
      </c>
      <c r="E13664" t="s">
        <v>2</v>
      </c>
    </row>
    <row r="13665" spans="1:5" x14ac:dyDescent="0.3">
      <c r="A13665">
        <v>36800097193</v>
      </c>
      <c r="B13665" t="str">
        <f t="shared" si="213"/>
        <v>036800097193</v>
      </c>
      <c r="C13665" t="s">
        <v>4197</v>
      </c>
      <c r="D13665" t="s">
        <v>1355</v>
      </c>
      <c r="E13665" t="s">
        <v>2</v>
      </c>
    </row>
    <row r="13666" spans="1:5" x14ac:dyDescent="0.3">
      <c r="A13666">
        <v>36800097209</v>
      </c>
      <c r="B13666" t="str">
        <f t="shared" si="213"/>
        <v>036800097209</v>
      </c>
      <c r="C13666" t="s">
        <v>4198</v>
      </c>
      <c r="D13666" t="s">
        <v>1355</v>
      </c>
      <c r="E13666" t="s">
        <v>2</v>
      </c>
    </row>
    <row r="13667" spans="1:5" x14ac:dyDescent="0.3">
      <c r="A13667">
        <v>41270024549</v>
      </c>
      <c r="B13667" t="str">
        <f t="shared" si="213"/>
        <v>041270024549</v>
      </c>
      <c r="C13667" t="s">
        <v>5305</v>
      </c>
      <c r="D13667" t="s">
        <v>1355</v>
      </c>
      <c r="E13667" t="s">
        <v>2</v>
      </c>
    </row>
    <row r="13668" spans="1:5" x14ac:dyDescent="0.3">
      <c r="A13668">
        <v>41270890328</v>
      </c>
      <c r="B13668" t="str">
        <f t="shared" si="213"/>
        <v>041270890328</v>
      </c>
      <c r="C13668" t="s">
        <v>5396</v>
      </c>
      <c r="D13668" t="s">
        <v>1355</v>
      </c>
      <c r="E13668" t="s">
        <v>2</v>
      </c>
    </row>
    <row r="13669" spans="1:5" x14ac:dyDescent="0.3">
      <c r="A13669">
        <v>42187405964</v>
      </c>
      <c r="B13669" t="str">
        <f t="shared" si="213"/>
        <v>042187405964</v>
      </c>
      <c r="C13669" t="s">
        <v>6496</v>
      </c>
      <c r="D13669" t="s">
        <v>1355</v>
      </c>
      <c r="E13669" t="s">
        <v>2</v>
      </c>
    </row>
    <row r="13670" spans="1:5" x14ac:dyDescent="0.3">
      <c r="A13670">
        <v>42187406176</v>
      </c>
      <c r="B13670" t="str">
        <f t="shared" si="213"/>
        <v>042187406176</v>
      </c>
      <c r="C13670" t="s">
        <v>6503</v>
      </c>
      <c r="D13670" t="s">
        <v>1355</v>
      </c>
      <c r="E13670" t="s">
        <v>2</v>
      </c>
    </row>
    <row r="13671" spans="1:5" x14ac:dyDescent="0.3">
      <c r="A13671">
        <v>42187406183</v>
      </c>
      <c r="B13671" t="str">
        <f t="shared" si="213"/>
        <v>042187406183</v>
      </c>
      <c r="C13671" t="s">
        <v>6504</v>
      </c>
      <c r="D13671" t="s">
        <v>1355</v>
      </c>
      <c r="E13671" t="s">
        <v>2</v>
      </c>
    </row>
    <row r="13672" spans="1:5" x14ac:dyDescent="0.3">
      <c r="A13672">
        <v>18894175445</v>
      </c>
      <c r="B13672" t="str">
        <f t="shared" si="213"/>
        <v>018894175445</v>
      </c>
      <c r="C13672" t="s">
        <v>2086</v>
      </c>
      <c r="D13672" t="s">
        <v>1355</v>
      </c>
      <c r="E13672" t="s">
        <v>2</v>
      </c>
    </row>
    <row r="13673" spans="1:5" x14ac:dyDescent="0.3">
      <c r="A13673">
        <v>18894938552</v>
      </c>
      <c r="B13673" t="str">
        <f t="shared" si="213"/>
        <v>018894938552</v>
      </c>
      <c r="C13673" t="s">
        <v>2322</v>
      </c>
      <c r="D13673" t="s">
        <v>1355</v>
      </c>
      <c r="E13673" t="s">
        <v>2</v>
      </c>
    </row>
    <row r="13674" spans="1:5" x14ac:dyDescent="0.3">
      <c r="A13674">
        <v>18894222248</v>
      </c>
      <c r="B13674" t="str">
        <f t="shared" si="213"/>
        <v>018894222248</v>
      </c>
      <c r="C13674" t="s">
        <v>2089</v>
      </c>
      <c r="D13674" t="s">
        <v>1355</v>
      </c>
      <c r="E13674" t="s">
        <v>2</v>
      </c>
    </row>
    <row r="13675" spans="1:5" x14ac:dyDescent="0.3">
      <c r="A13675">
        <v>18894015833</v>
      </c>
      <c r="B13675" t="str">
        <f t="shared" si="213"/>
        <v>018894015833</v>
      </c>
      <c r="C13675" t="s">
        <v>2049</v>
      </c>
      <c r="D13675" t="s">
        <v>1355</v>
      </c>
      <c r="E13675" t="s">
        <v>2</v>
      </c>
    </row>
    <row r="13676" spans="1:5" x14ac:dyDescent="0.3">
      <c r="A13676">
        <v>18894381280</v>
      </c>
      <c r="B13676" t="str">
        <f t="shared" si="213"/>
        <v>018894381280</v>
      </c>
      <c r="C13676" t="s">
        <v>2236</v>
      </c>
      <c r="D13676" t="s">
        <v>1355</v>
      </c>
      <c r="E13676" t="s">
        <v>2</v>
      </c>
    </row>
    <row r="13677" spans="1:5" x14ac:dyDescent="0.3">
      <c r="A13677">
        <v>18894015857</v>
      </c>
      <c r="B13677" t="str">
        <f t="shared" si="213"/>
        <v>018894015857</v>
      </c>
      <c r="C13677" t="s">
        <v>2051</v>
      </c>
      <c r="D13677" t="s">
        <v>1355</v>
      </c>
      <c r="E13677" t="s">
        <v>2</v>
      </c>
    </row>
    <row r="13678" spans="1:5" x14ac:dyDescent="0.3">
      <c r="A13678">
        <v>18894755401</v>
      </c>
      <c r="B13678" t="str">
        <f t="shared" si="213"/>
        <v>018894755401</v>
      </c>
      <c r="C13678" t="s">
        <v>2259</v>
      </c>
      <c r="D13678" t="s">
        <v>1355</v>
      </c>
      <c r="E13678" t="s">
        <v>2</v>
      </c>
    </row>
    <row r="13679" spans="1:5" x14ac:dyDescent="0.3">
      <c r="A13679">
        <v>18894081258</v>
      </c>
      <c r="B13679" t="str">
        <f t="shared" si="213"/>
        <v>018894081258</v>
      </c>
      <c r="C13679" t="s">
        <v>2052</v>
      </c>
      <c r="D13679" t="s">
        <v>1355</v>
      </c>
      <c r="E13679" t="s">
        <v>2</v>
      </c>
    </row>
    <row r="13680" spans="1:5" x14ac:dyDescent="0.3">
      <c r="A13680">
        <v>18894085348</v>
      </c>
      <c r="B13680" t="str">
        <f t="shared" si="213"/>
        <v>018894085348</v>
      </c>
      <c r="C13680" t="s">
        <v>2053</v>
      </c>
      <c r="D13680" t="s">
        <v>1355</v>
      </c>
      <c r="E13680" t="s">
        <v>2</v>
      </c>
    </row>
    <row r="13681" spans="1:5" x14ac:dyDescent="0.3">
      <c r="A13681">
        <v>18894095446</v>
      </c>
      <c r="B13681" t="str">
        <f t="shared" si="213"/>
        <v>018894095446</v>
      </c>
      <c r="C13681" t="s">
        <v>2055</v>
      </c>
      <c r="D13681" t="s">
        <v>1355</v>
      </c>
      <c r="E13681" t="s">
        <v>2</v>
      </c>
    </row>
    <row r="13682" spans="1:5" x14ac:dyDescent="0.3">
      <c r="A13682">
        <v>18894085362</v>
      </c>
      <c r="B13682" t="str">
        <f t="shared" si="213"/>
        <v>018894085362</v>
      </c>
      <c r="C13682" t="s">
        <v>2054</v>
      </c>
      <c r="D13682" t="s">
        <v>1355</v>
      </c>
      <c r="E13682" t="s">
        <v>2</v>
      </c>
    </row>
    <row r="13683" spans="1:5" x14ac:dyDescent="0.3">
      <c r="A13683">
        <v>18894155843</v>
      </c>
      <c r="B13683" t="str">
        <f t="shared" si="213"/>
        <v>018894155843</v>
      </c>
      <c r="C13683" t="s">
        <v>2080</v>
      </c>
      <c r="D13683" t="s">
        <v>1355</v>
      </c>
      <c r="E13683" t="s">
        <v>2</v>
      </c>
    </row>
    <row r="13684" spans="1:5" x14ac:dyDescent="0.3">
      <c r="A13684">
        <v>18894151340</v>
      </c>
      <c r="B13684" t="str">
        <f t="shared" si="213"/>
        <v>018894151340</v>
      </c>
      <c r="C13684" t="s">
        <v>2079</v>
      </c>
      <c r="D13684" t="s">
        <v>1355</v>
      </c>
      <c r="E13684" t="s">
        <v>2</v>
      </c>
    </row>
    <row r="13685" spans="1:5" x14ac:dyDescent="0.3">
      <c r="A13685">
        <v>18894145400</v>
      </c>
      <c r="B13685" t="str">
        <f t="shared" si="213"/>
        <v>018894145400</v>
      </c>
      <c r="C13685" t="s">
        <v>2076</v>
      </c>
      <c r="D13685" t="s">
        <v>1355</v>
      </c>
      <c r="E13685" t="s">
        <v>2</v>
      </c>
    </row>
    <row r="13686" spans="1:5" x14ac:dyDescent="0.3">
      <c r="A13686">
        <v>18894145479</v>
      </c>
      <c r="B13686" t="str">
        <f t="shared" si="213"/>
        <v>018894145479</v>
      </c>
      <c r="C13686" t="s">
        <v>2078</v>
      </c>
      <c r="D13686" t="s">
        <v>1355</v>
      </c>
      <c r="E13686" t="s">
        <v>2</v>
      </c>
    </row>
    <row r="13687" spans="1:5" x14ac:dyDescent="0.3">
      <c r="A13687">
        <v>18894775300</v>
      </c>
      <c r="B13687" t="str">
        <f t="shared" si="213"/>
        <v>018894775300</v>
      </c>
      <c r="C13687" t="s">
        <v>2264</v>
      </c>
      <c r="D13687" t="s">
        <v>1355</v>
      </c>
      <c r="E13687" t="s">
        <v>2</v>
      </c>
    </row>
    <row r="13688" spans="1:5" x14ac:dyDescent="0.3">
      <c r="A13688">
        <v>18894535270</v>
      </c>
      <c r="B13688" t="str">
        <f t="shared" si="213"/>
        <v>018894535270</v>
      </c>
      <c r="C13688" t="s">
        <v>2248</v>
      </c>
      <c r="D13688" t="s">
        <v>1355</v>
      </c>
      <c r="E13688" t="s">
        <v>2</v>
      </c>
    </row>
    <row r="13689" spans="1:5" x14ac:dyDescent="0.3">
      <c r="A13689">
        <v>18894535201</v>
      </c>
      <c r="B13689" t="str">
        <f t="shared" si="213"/>
        <v>018894535201</v>
      </c>
      <c r="C13689" t="s">
        <v>2246</v>
      </c>
      <c r="D13689" t="s">
        <v>1355</v>
      </c>
      <c r="E13689" t="s">
        <v>2</v>
      </c>
    </row>
    <row r="13690" spans="1:5" x14ac:dyDescent="0.3">
      <c r="A13690">
        <v>18894535256</v>
      </c>
      <c r="B13690" t="str">
        <f t="shared" si="213"/>
        <v>018894535256</v>
      </c>
      <c r="C13690" t="s">
        <v>2247</v>
      </c>
      <c r="D13690" t="s">
        <v>1355</v>
      </c>
      <c r="E13690" t="s">
        <v>2</v>
      </c>
    </row>
    <row r="13691" spans="1:5" x14ac:dyDescent="0.3">
      <c r="A13691">
        <v>18894452379</v>
      </c>
      <c r="B13691" t="str">
        <f t="shared" si="213"/>
        <v>018894452379</v>
      </c>
      <c r="C13691" t="s">
        <v>2242</v>
      </c>
      <c r="D13691" t="s">
        <v>1355</v>
      </c>
      <c r="E13691" t="s">
        <v>2</v>
      </c>
    </row>
    <row r="13692" spans="1:5" x14ac:dyDescent="0.3">
      <c r="A13692">
        <v>18894432722</v>
      </c>
      <c r="B13692" t="str">
        <f t="shared" si="213"/>
        <v>018894432722</v>
      </c>
      <c r="C13692" t="s">
        <v>2237</v>
      </c>
      <c r="D13692" t="s">
        <v>1355</v>
      </c>
      <c r="E13692" t="s">
        <v>2</v>
      </c>
    </row>
    <row r="13693" spans="1:5" x14ac:dyDescent="0.3">
      <c r="A13693">
        <v>18894921349</v>
      </c>
      <c r="B13693" t="str">
        <f t="shared" si="213"/>
        <v>018894921349</v>
      </c>
      <c r="C13693" t="s">
        <v>2321</v>
      </c>
      <c r="D13693" t="s">
        <v>1355</v>
      </c>
      <c r="E13693" t="s">
        <v>2</v>
      </c>
    </row>
    <row r="13694" spans="1:5" x14ac:dyDescent="0.3">
      <c r="A13694">
        <v>18894921301</v>
      </c>
      <c r="B13694" t="str">
        <f t="shared" si="213"/>
        <v>018894921301</v>
      </c>
      <c r="C13694" t="s">
        <v>2320</v>
      </c>
      <c r="D13694" t="s">
        <v>1355</v>
      </c>
      <c r="E13694" t="s">
        <v>2</v>
      </c>
    </row>
    <row r="13695" spans="1:5" x14ac:dyDescent="0.3">
      <c r="A13695">
        <v>18894222255</v>
      </c>
      <c r="B13695" t="str">
        <f t="shared" si="213"/>
        <v>018894222255</v>
      </c>
      <c r="C13695" t="s">
        <v>2090</v>
      </c>
      <c r="D13695" t="s">
        <v>1355</v>
      </c>
      <c r="E13695" t="s">
        <v>2</v>
      </c>
    </row>
    <row r="13696" spans="1:5" x14ac:dyDescent="0.3">
      <c r="A13696">
        <v>18894222279</v>
      </c>
      <c r="B13696" t="str">
        <f t="shared" si="213"/>
        <v>018894222279</v>
      </c>
      <c r="C13696" t="s">
        <v>2091</v>
      </c>
      <c r="D13696" t="s">
        <v>1355</v>
      </c>
      <c r="E13696" t="s">
        <v>2</v>
      </c>
    </row>
    <row r="13697" spans="1:5" x14ac:dyDescent="0.3">
      <c r="A13697">
        <v>18894615309</v>
      </c>
      <c r="B13697" t="str">
        <f t="shared" si="213"/>
        <v>018894615309</v>
      </c>
      <c r="C13697" t="s">
        <v>2253</v>
      </c>
      <c r="D13697" t="s">
        <v>1355</v>
      </c>
      <c r="E13697" t="s">
        <v>2</v>
      </c>
    </row>
    <row r="13698" spans="1:5" x14ac:dyDescent="0.3">
      <c r="A13698">
        <v>18894615316</v>
      </c>
      <c r="B13698" t="str">
        <f t="shared" si="213"/>
        <v>018894615316</v>
      </c>
      <c r="C13698" t="s">
        <v>2254</v>
      </c>
      <c r="D13698" t="s">
        <v>1355</v>
      </c>
      <c r="E13698" t="s">
        <v>2</v>
      </c>
    </row>
    <row r="13699" spans="1:5" x14ac:dyDescent="0.3">
      <c r="A13699">
        <v>18894615248</v>
      </c>
      <c r="B13699" t="str">
        <f t="shared" si="213"/>
        <v>018894615248</v>
      </c>
      <c r="C13699" t="s">
        <v>2251</v>
      </c>
      <c r="D13699" t="s">
        <v>1355</v>
      </c>
      <c r="E13699" t="s">
        <v>2</v>
      </c>
    </row>
    <row r="13700" spans="1:5" x14ac:dyDescent="0.3">
      <c r="A13700">
        <v>18894615323</v>
      </c>
      <c r="B13700" t="str">
        <f t="shared" ref="B13700:B13763" si="214">TEXT(A13700,"000000000000")</f>
        <v>018894615323</v>
      </c>
      <c r="C13700" t="s">
        <v>2255</v>
      </c>
      <c r="D13700" t="s">
        <v>1355</v>
      </c>
      <c r="E13700" t="s">
        <v>2</v>
      </c>
    </row>
    <row r="13701" spans="1:5" x14ac:dyDescent="0.3">
      <c r="A13701">
        <v>18894703075</v>
      </c>
      <c r="B13701" t="str">
        <f t="shared" si="214"/>
        <v>018894703075</v>
      </c>
      <c r="C13701" t="s">
        <v>2258</v>
      </c>
      <c r="D13701" t="s">
        <v>1355</v>
      </c>
      <c r="E13701" t="s">
        <v>2</v>
      </c>
    </row>
    <row r="13702" spans="1:5" x14ac:dyDescent="0.3">
      <c r="A13702">
        <v>18894225843</v>
      </c>
      <c r="B13702" t="str">
        <f t="shared" si="214"/>
        <v>018894225843</v>
      </c>
      <c r="C13702" t="s">
        <v>2092</v>
      </c>
      <c r="D13702" t="s">
        <v>1355</v>
      </c>
      <c r="E13702" t="s">
        <v>2</v>
      </c>
    </row>
    <row r="13703" spans="1:5" x14ac:dyDescent="0.3">
      <c r="A13703">
        <v>18894221340</v>
      </c>
      <c r="B13703" t="str">
        <f t="shared" si="214"/>
        <v>018894221340</v>
      </c>
      <c r="C13703" t="s">
        <v>2088</v>
      </c>
      <c r="D13703" t="s">
        <v>1355</v>
      </c>
      <c r="E13703" t="s">
        <v>2</v>
      </c>
    </row>
    <row r="13704" spans="1:5" x14ac:dyDescent="0.3">
      <c r="A13704">
        <v>18894245377</v>
      </c>
      <c r="B13704" t="str">
        <f t="shared" si="214"/>
        <v>018894245377</v>
      </c>
      <c r="C13704" t="s">
        <v>2098</v>
      </c>
      <c r="D13704" t="s">
        <v>1355</v>
      </c>
      <c r="E13704" t="s">
        <v>2</v>
      </c>
    </row>
    <row r="13705" spans="1:5" x14ac:dyDescent="0.3">
      <c r="A13705">
        <v>18894315391</v>
      </c>
      <c r="B13705" t="str">
        <f t="shared" si="214"/>
        <v>018894315391</v>
      </c>
      <c r="C13705" t="s">
        <v>2146</v>
      </c>
      <c r="D13705" t="s">
        <v>1355</v>
      </c>
      <c r="E13705" t="s">
        <v>2</v>
      </c>
    </row>
    <row r="13706" spans="1:5" x14ac:dyDescent="0.3">
      <c r="A13706">
        <v>18894315384</v>
      </c>
      <c r="B13706" t="str">
        <f t="shared" si="214"/>
        <v>018894315384</v>
      </c>
      <c r="C13706" t="s">
        <v>2145</v>
      </c>
      <c r="D13706" t="s">
        <v>1355</v>
      </c>
      <c r="E13706" t="s">
        <v>2</v>
      </c>
    </row>
    <row r="13707" spans="1:5" x14ac:dyDescent="0.3">
      <c r="A13707">
        <v>18894315353</v>
      </c>
      <c r="B13707" t="str">
        <f t="shared" si="214"/>
        <v>018894315353</v>
      </c>
      <c r="C13707" t="s">
        <v>2144</v>
      </c>
      <c r="D13707" t="s">
        <v>1355</v>
      </c>
      <c r="E13707" t="s">
        <v>2</v>
      </c>
    </row>
    <row r="13708" spans="1:5" x14ac:dyDescent="0.3">
      <c r="A13708">
        <v>18894015819</v>
      </c>
      <c r="B13708" t="str">
        <f t="shared" si="214"/>
        <v>018894015819</v>
      </c>
      <c r="C13708" t="s">
        <v>2047</v>
      </c>
      <c r="D13708" t="s">
        <v>1355</v>
      </c>
      <c r="E13708" t="s">
        <v>2</v>
      </c>
    </row>
    <row r="13709" spans="1:5" x14ac:dyDescent="0.3">
      <c r="A13709">
        <v>18894245353</v>
      </c>
      <c r="B13709" t="str">
        <f t="shared" si="214"/>
        <v>018894245353</v>
      </c>
      <c r="C13709" t="s">
        <v>2097</v>
      </c>
      <c r="D13709" t="s">
        <v>1355</v>
      </c>
      <c r="E13709" t="s">
        <v>2</v>
      </c>
    </row>
    <row r="13710" spans="1:5" x14ac:dyDescent="0.3">
      <c r="A13710">
        <v>18894685845</v>
      </c>
      <c r="B13710" t="str">
        <f t="shared" si="214"/>
        <v>018894685845</v>
      </c>
      <c r="C13710" t="s">
        <v>2257</v>
      </c>
      <c r="D13710" t="s">
        <v>1355</v>
      </c>
      <c r="E13710" t="s">
        <v>2</v>
      </c>
    </row>
    <row r="13711" spans="1:5" x14ac:dyDescent="0.3">
      <c r="A13711">
        <v>18894565222</v>
      </c>
      <c r="B13711" t="str">
        <f t="shared" si="214"/>
        <v>018894565222</v>
      </c>
      <c r="C13711" t="s">
        <v>2250</v>
      </c>
      <c r="D13711" t="s">
        <v>1355</v>
      </c>
      <c r="E13711" t="s">
        <v>2</v>
      </c>
    </row>
    <row r="13712" spans="1:5" x14ac:dyDescent="0.3">
      <c r="A13712">
        <v>18894565185</v>
      </c>
      <c r="B13712" t="str">
        <f t="shared" si="214"/>
        <v>018894565185</v>
      </c>
      <c r="C13712" t="s">
        <v>2249</v>
      </c>
      <c r="D13712" t="s">
        <v>1355</v>
      </c>
      <c r="E13712" t="s">
        <v>2</v>
      </c>
    </row>
    <row r="13713" spans="1:5" x14ac:dyDescent="0.3">
      <c r="A13713">
        <v>18894794356</v>
      </c>
      <c r="B13713" t="str">
        <f t="shared" si="214"/>
        <v>018894794356</v>
      </c>
      <c r="C13713" t="s">
        <v>2267</v>
      </c>
      <c r="D13713" t="s">
        <v>1355</v>
      </c>
      <c r="E13713" t="s">
        <v>2</v>
      </c>
    </row>
    <row r="13714" spans="1:5" x14ac:dyDescent="0.3">
      <c r="A13714">
        <v>18894792406</v>
      </c>
      <c r="B13714" t="str">
        <f t="shared" si="214"/>
        <v>018894792406</v>
      </c>
      <c r="C13714" t="s">
        <v>2266</v>
      </c>
      <c r="D13714" t="s">
        <v>1355</v>
      </c>
      <c r="E13714" t="s">
        <v>2</v>
      </c>
    </row>
    <row r="13715" spans="1:5" x14ac:dyDescent="0.3">
      <c r="A13715">
        <v>18894123255</v>
      </c>
      <c r="B13715" t="str">
        <f t="shared" si="214"/>
        <v>018894123255</v>
      </c>
      <c r="C13715" t="s">
        <v>2067</v>
      </c>
      <c r="D13715" t="s">
        <v>1355</v>
      </c>
      <c r="E13715" t="s">
        <v>2</v>
      </c>
    </row>
    <row r="13716" spans="1:5" x14ac:dyDescent="0.3">
      <c r="A13716">
        <v>18894765905</v>
      </c>
      <c r="B13716" t="str">
        <f t="shared" si="214"/>
        <v>018894765905</v>
      </c>
      <c r="C13716" t="s">
        <v>2260</v>
      </c>
      <c r="D13716" t="s">
        <v>1355</v>
      </c>
      <c r="E13716" t="s">
        <v>2</v>
      </c>
    </row>
    <row r="13717" spans="1:5" x14ac:dyDescent="0.3">
      <c r="A13717">
        <v>18894115847</v>
      </c>
      <c r="B13717" t="str">
        <f t="shared" si="214"/>
        <v>018894115847</v>
      </c>
      <c r="C13717" t="s">
        <v>2066</v>
      </c>
      <c r="D13717" t="s">
        <v>1355</v>
      </c>
      <c r="E13717" t="s">
        <v>2</v>
      </c>
    </row>
    <row r="13718" spans="1:5" x14ac:dyDescent="0.3">
      <c r="A13718">
        <v>18894351368</v>
      </c>
      <c r="B13718" t="str">
        <f t="shared" si="214"/>
        <v>018894351368</v>
      </c>
      <c r="C13718" t="s">
        <v>2232</v>
      </c>
      <c r="D13718" t="s">
        <v>1355</v>
      </c>
      <c r="E13718" t="s">
        <v>2</v>
      </c>
    </row>
    <row r="13719" spans="1:5" x14ac:dyDescent="0.3">
      <c r="A13719">
        <v>18894355786</v>
      </c>
      <c r="B13719" t="str">
        <f t="shared" si="214"/>
        <v>018894355786</v>
      </c>
      <c r="C13719" t="s">
        <v>2234</v>
      </c>
      <c r="D13719" t="s">
        <v>1355</v>
      </c>
      <c r="E13719" t="s">
        <v>2</v>
      </c>
    </row>
    <row r="13720" spans="1:5" x14ac:dyDescent="0.3">
      <c r="A13720">
        <v>18894015826</v>
      </c>
      <c r="B13720" t="str">
        <f t="shared" si="214"/>
        <v>018894015826</v>
      </c>
      <c r="C13720" t="s">
        <v>2048</v>
      </c>
      <c r="D13720" t="s">
        <v>1355</v>
      </c>
      <c r="E13720" t="s">
        <v>2</v>
      </c>
    </row>
    <row r="13721" spans="1:5" x14ac:dyDescent="0.3">
      <c r="A13721">
        <v>18894765950</v>
      </c>
      <c r="B13721" t="str">
        <f t="shared" si="214"/>
        <v>018894765950</v>
      </c>
      <c r="C13721" t="s">
        <v>2261</v>
      </c>
      <c r="D13721" t="s">
        <v>1355</v>
      </c>
      <c r="E13721" t="s">
        <v>2</v>
      </c>
    </row>
    <row r="13722" spans="1:5" x14ac:dyDescent="0.3">
      <c r="A13722">
        <v>18894768814</v>
      </c>
      <c r="B13722" t="str">
        <f t="shared" si="214"/>
        <v>018894768814</v>
      </c>
      <c r="C13722" t="s">
        <v>2262</v>
      </c>
      <c r="D13722" t="s">
        <v>1355</v>
      </c>
      <c r="E13722" t="s">
        <v>2</v>
      </c>
    </row>
    <row r="13723" spans="1:5" x14ac:dyDescent="0.3">
      <c r="A13723">
        <v>18894332367</v>
      </c>
      <c r="B13723" t="str">
        <f t="shared" si="214"/>
        <v>018894332367</v>
      </c>
      <c r="C13723" t="s">
        <v>2229</v>
      </c>
      <c r="D13723" t="s">
        <v>1355</v>
      </c>
      <c r="E13723" t="s">
        <v>2</v>
      </c>
    </row>
    <row r="13724" spans="1:5" x14ac:dyDescent="0.3">
      <c r="A13724">
        <v>18894123286</v>
      </c>
      <c r="B13724" t="str">
        <f t="shared" si="214"/>
        <v>018894123286</v>
      </c>
      <c r="C13724" t="s">
        <v>2068</v>
      </c>
      <c r="D13724" t="s">
        <v>1355</v>
      </c>
      <c r="E13724" t="s">
        <v>2</v>
      </c>
    </row>
    <row r="13725" spans="1:5" x14ac:dyDescent="0.3">
      <c r="A13725">
        <v>18894187752</v>
      </c>
      <c r="B13725" t="str">
        <f t="shared" si="214"/>
        <v>018894187752</v>
      </c>
      <c r="C13725" t="s">
        <v>2087</v>
      </c>
      <c r="D13725" t="s">
        <v>1355</v>
      </c>
      <c r="E13725" t="s">
        <v>2</v>
      </c>
    </row>
    <row r="13726" spans="1:5" x14ac:dyDescent="0.3">
      <c r="A13726">
        <v>18894015840</v>
      </c>
      <c r="B13726" t="str">
        <f t="shared" si="214"/>
        <v>018894015840</v>
      </c>
      <c r="C13726" t="s">
        <v>2050</v>
      </c>
      <c r="D13726" t="s">
        <v>1355</v>
      </c>
      <c r="E13726" t="s">
        <v>2</v>
      </c>
    </row>
    <row r="13727" spans="1:5" x14ac:dyDescent="0.3">
      <c r="A13727">
        <v>18894155850</v>
      </c>
      <c r="B13727" t="str">
        <f t="shared" si="214"/>
        <v>018894155850</v>
      </c>
      <c r="C13727" t="s">
        <v>2081</v>
      </c>
      <c r="D13727" t="s">
        <v>1355</v>
      </c>
      <c r="E13727" t="s">
        <v>2</v>
      </c>
    </row>
    <row r="13728" spans="1:5" x14ac:dyDescent="0.3">
      <c r="A13728">
        <v>18894775270</v>
      </c>
      <c r="B13728" t="str">
        <f t="shared" si="214"/>
        <v>018894775270</v>
      </c>
      <c r="C13728" t="s">
        <v>2263</v>
      </c>
      <c r="D13728" t="s">
        <v>1355</v>
      </c>
      <c r="E13728" t="s">
        <v>2</v>
      </c>
    </row>
    <row r="13729" spans="1:5" x14ac:dyDescent="0.3">
      <c r="A13729">
        <v>18894145431</v>
      </c>
      <c r="B13729" t="str">
        <f t="shared" si="214"/>
        <v>018894145431</v>
      </c>
      <c r="C13729" t="s">
        <v>2077</v>
      </c>
      <c r="D13729" t="s">
        <v>1355</v>
      </c>
      <c r="E13729" t="s">
        <v>2</v>
      </c>
    </row>
    <row r="13730" spans="1:5" x14ac:dyDescent="0.3">
      <c r="A13730">
        <v>18894340089</v>
      </c>
      <c r="B13730" t="str">
        <f t="shared" si="214"/>
        <v>018894340089</v>
      </c>
      <c r="C13730" t="s">
        <v>2230</v>
      </c>
      <c r="D13730" t="s">
        <v>1355</v>
      </c>
      <c r="E13730" t="s">
        <v>2</v>
      </c>
    </row>
    <row r="13731" spans="1:5" x14ac:dyDescent="0.3">
      <c r="A13731">
        <v>18894351351</v>
      </c>
      <c r="B13731" t="str">
        <f t="shared" si="214"/>
        <v>018894351351</v>
      </c>
      <c r="C13731" t="s">
        <v>2231</v>
      </c>
      <c r="D13731" t="s">
        <v>1355</v>
      </c>
      <c r="E13731" t="s">
        <v>2</v>
      </c>
    </row>
    <row r="13732" spans="1:5" x14ac:dyDescent="0.3">
      <c r="A13732">
        <v>18894351375</v>
      </c>
      <c r="B13732" t="str">
        <f t="shared" si="214"/>
        <v>018894351375</v>
      </c>
      <c r="C13732" t="s">
        <v>2233</v>
      </c>
      <c r="D13732" t="s">
        <v>1355</v>
      </c>
      <c r="E13732" t="s">
        <v>2</v>
      </c>
    </row>
    <row r="13733" spans="1:5" x14ac:dyDescent="0.3">
      <c r="A13733">
        <v>18894225850</v>
      </c>
      <c r="B13733" t="str">
        <f t="shared" si="214"/>
        <v>018894225850</v>
      </c>
      <c r="C13733" t="s">
        <v>2093</v>
      </c>
      <c r="D13733" t="s">
        <v>1355</v>
      </c>
      <c r="E13733" t="s">
        <v>2</v>
      </c>
    </row>
    <row r="13734" spans="1:5" x14ac:dyDescent="0.3">
      <c r="A13734">
        <v>18894225867</v>
      </c>
      <c r="B13734" t="str">
        <f t="shared" si="214"/>
        <v>018894225867</v>
      </c>
      <c r="C13734" t="s">
        <v>2094</v>
      </c>
      <c r="D13734" t="s">
        <v>1355</v>
      </c>
      <c r="E13734" t="s">
        <v>2</v>
      </c>
    </row>
    <row r="13735" spans="1:5" x14ac:dyDescent="0.3">
      <c r="A13735">
        <v>18894315346</v>
      </c>
      <c r="B13735" t="str">
        <f t="shared" si="214"/>
        <v>018894315346</v>
      </c>
      <c r="C13735" t="s">
        <v>2143</v>
      </c>
      <c r="D13735" t="s">
        <v>1355</v>
      </c>
      <c r="E13735" t="s">
        <v>2</v>
      </c>
    </row>
    <row r="13736" spans="1:5" x14ac:dyDescent="0.3">
      <c r="A13736">
        <v>18894245346</v>
      </c>
      <c r="B13736" t="str">
        <f t="shared" si="214"/>
        <v>018894245346</v>
      </c>
      <c r="C13736" t="s">
        <v>2096</v>
      </c>
      <c r="D13736" t="s">
        <v>1355</v>
      </c>
      <c r="E13736" t="s">
        <v>2</v>
      </c>
    </row>
    <row r="13737" spans="1:5" x14ac:dyDescent="0.3">
      <c r="A13737">
        <v>18894681342</v>
      </c>
      <c r="B13737" t="str">
        <f t="shared" si="214"/>
        <v>018894681342</v>
      </c>
      <c r="C13737" t="s">
        <v>2256</v>
      </c>
      <c r="D13737" t="s">
        <v>1355</v>
      </c>
      <c r="E13737" t="s">
        <v>2</v>
      </c>
    </row>
    <row r="13738" spans="1:5" x14ac:dyDescent="0.3">
      <c r="A13738">
        <v>18894775423</v>
      </c>
      <c r="B13738" t="str">
        <f t="shared" si="214"/>
        <v>018894775423</v>
      </c>
      <c r="C13738" t="s">
        <v>2265</v>
      </c>
      <c r="D13738" t="s">
        <v>1355</v>
      </c>
      <c r="E13738" t="s">
        <v>2</v>
      </c>
    </row>
    <row r="13739" spans="1:5" x14ac:dyDescent="0.3">
      <c r="A13739">
        <v>18894355830</v>
      </c>
      <c r="B13739" t="str">
        <f t="shared" si="214"/>
        <v>018894355830</v>
      </c>
      <c r="C13739" t="s">
        <v>2235</v>
      </c>
      <c r="D13739" t="s">
        <v>1355</v>
      </c>
      <c r="E13739" t="s">
        <v>2</v>
      </c>
    </row>
    <row r="13740" spans="1:5" x14ac:dyDescent="0.3">
      <c r="A13740">
        <v>854417002160</v>
      </c>
      <c r="B13740" t="str">
        <f t="shared" si="214"/>
        <v>854417002160</v>
      </c>
      <c r="C13740" t="s">
        <v>13013</v>
      </c>
      <c r="D13740" t="s">
        <v>1355</v>
      </c>
      <c r="E13740" t="s">
        <v>2</v>
      </c>
    </row>
    <row r="13741" spans="1:5" x14ac:dyDescent="0.3">
      <c r="A13741">
        <v>854417002177</v>
      </c>
      <c r="B13741" t="str">
        <f t="shared" si="214"/>
        <v>854417002177</v>
      </c>
      <c r="C13741" t="s">
        <v>13014</v>
      </c>
      <c r="D13741" t="s">
        <v>1355</v>
      </c>
      <c r="E13741" t="s">
        <v>2</v>
      </c>
    </row>
    <row r="13742" spans="1:5" x14ac:dyDescent="0.3">
      <c r="A13742">
        <v>854417002184</v>
      </c>
      <c r="B13742" t="str">
        <f t="shared" si="214"/>
        <v>854417002184</v>
      </c>
      <c r="C13742" t="s">
        <v>13015</v>
      </c>
      <c r="D13742" t="s">
        <v>1355</v>
      </c>
      <c r="E13742" t="s">
        <v>2</v>
      </c>
    </row>
    <row r="13743" spans="1:5" x14ac:dyDescent="0.3">
      <c r="A13743">
        <v>854417002009</v>
      </c>
      <c r="B13743" t="str">
        <f t="shared" si="214"/>
        <v>854417002009</v>
      </c>
      <c r="C13743" t="s">
        <v>13012</v>
      </c>
      <c r="D13743" t="s">
        <v>1355</v>
      </c>
      <c r="E13743" t="s">
        <v>2</v>
      </c>
    </row>
    <row r="13744" spans="1:5" x14ac:dyDescent="0.3">
      <c r="A13744">
        <v>854417002016</v>
      </c>
      <c r="B13744" t="str">
        <f t="shared" si="214"/>
        <v>854417002016</v>
      </c>
      <c r="C13744" t="s">
        <v>13012</v>
      </c>
      <c r="D13744" t="s">
        <v>1355</v>
      </c>
      <c r="E13744" t="s">
        <v>2</v>
      </c>
    </row>
    <row r="13745" spans="1:5" x14ac:dyDescent="0.3">
      <c r="A13745">
        <v>39400017271</v>
      </c>
      <c r="B13745" t="str">
        <f t="shared" si="214"/>
        <v>039400017271</v>
      </c>
      <c r="C13745" t="s">
        <v>4677</v>
      </c>
      <c r="D13745" t="s">
        <v>1355</v>
      </c>
      <c r="E13745" t="s">
        <v>2</v>
      </c>
    </row>
    <row r="13746" spans="1:5" x14ac:dyDescent="0.3">
      <c r="A13746">
        <v>39400010777</v>
      </c>
      <c r="B13746" t="str">
        <f t="shared" si="214"/>
        <v>039400010777</v>
      </c>
      <c r="C13746" t="s">
        <v>4673</v>
      </c>
      <c r="D13746" t="s">
        <v>1355</v>
      </c>
      <c r="E13746" t="s">
        <v>2</v>
      </c>
    </row>
    <row r="13747" spans="1:5" x14ac:dyDescent="0.3">
      <c r="A13747">
        <v>39400017127</v>
      </c>
      <c r="B13747" t="str">
        <f t="shared" si="214"/>
        <v>039400017127</v>
      </c>
      <c r="C13747" t="s">
        <v>4674</v>
      </c>
      <c r="D13747" t="s">
        <v>1355</v>
      </c>
      <c r="E13747" t="s">
        <v>2</v>
      </c>
    </row>
    <row r="13748" spans="1:5" x14ac:dyDescent="0.3">
      <c r="A13748">
        <v>39400017233</v>
      </c>
      <c r="B13748" t="str">
        <f t="shared" si="214"/>
        <v>039400017233</v>
      </c>
      <c r="C13748" t="s">
        <v>4675</v>
      </c>
      <c r="D13748" t="s">
        <v>1355</v>
      </c>
      <c r="E13748" t="s">
        <v>2</v>
      </c>
    </row>
    <row r="13749" spans="1:5" x14ac:dyDescent="0.3">
      <c r="A13749">
        <v>39400017264</v>
      </c>
      <c r="B13749" t="str">
        <f t="shared" si="214"/>
        <v>039400017264</v>
      </c>
      <c r="C13749" t="s">
        <v>4676</v>
      </c>
      <c r="D13749" t="s">
        <v>1355</v>
      </c>
      <c r="E13749" t="s">
        <v>2</v>
      </c>
    </row>
    <row r="13750" spans="1:5" x14ac:dyDescent="0.3">
      <c r="A13750">
        <v>39400017288</v>
      </c>
      <c r="B13750" t="str">
        <f t="shared" si="214"/>
        <v>039400017288</v>
      </c>
      <c r="C13750" t="s">
        <v>4676</v>
      </c>
      <c r="D13750" t="s">
        <v>1355</v>
      </c>
      <c r="E13750" t="s">
        <v>2</v>
      </c>
    </row>
    <row r="13751" spans="1:5" x14ac:dyDescent="0.3">
      <c r="A13751">
        <v>49682810026</v>
      </c>
      <c r="B13751" t="str">
        <f t="shared" si="214"/>
        <v>049682810026</v>
      </c>
      <c r="C13751" t="s">
        <v>6941</v>
      </c>
      <c r="D13751" t="s">
        <v>1355</v>
      </c>
      <c r="E13751" t="s">
        <v>2</v>
      </c>
    </row>
    <row r="13752" spans="1:5" x14ac:dyDescent="0.3">
      <c r="A13752">
        <v>49682810033</v>
      </c>
      <c r="B13752" t="str">
        <f t="shared" si="214"/>
        <v>049682810033</v>
      </c>
      <c r="C13752" t="s">
        <v>6942</v>
      </c>
      <c r="D13752" t="s">
        <v>1355</v>
      </c>
      <c r="E13752" t="s">
        <v>2</v>
      </c>
    </row>
    <row r="13753" spans="1:5" x14ac:dyDescent="0.3">
      <c r="A13753">
        <v>49682741153</v>
      </c>
      <c r="B13753" t="str">
        <f t="shared" si="214"/>
        <v>049682741153</v>
      </c>
      <c r="C13753" t="s">
        <v>6940</v>
      </c>
      <c r="D13753" t="s">
        <v>1355</v>
      </c>
      <c r="E13753" t="s">
        <v>2</v>
      </c>
    </row>
    <row r="13754" spans="1:5" x14ac:dyDescent="0.3">
      <c r="A13754">
        <v>834164001975</v>
      </c>
      <c r="B13754" t="str">
        <f t="shared" si="214"/>
        <v>834164001975</v>
      </c>
      <c r="C13754" t="s">
        <v>12704</v>
      </c>
      <c r="D13754" t="s">
        <v>1355</v>
      </c>
      <c r="E13754" t="s">
        <v>2</v>
      </c>
    </row>
    <row r="13755" spans="1:5" x14ac:dyDescent="0.3">
      <c r="A13755">
        <v>834164001982</v>
      </c>
      <c r="B13755" t="str">
        <f t="shared" si="214"/>
        <v>834164001982</v>
      </c>
      <c r="C13755" t="s">
        <v>12705</v>
      </c>
      <c r="D13755" t="s">
        <v>1355</v>
      </c>
      <c r="E13755" t="s">
        <v>2</v>
      </c>
    </row>
    <row r="13756" spans="1:5" x14ac:dyDescent="0.3">
      <c r="A13756">
        <v>17600087126</v>
      </c>
      <c r="B13756" t="str">
        <f t="shared" si="214"/>
        <v>017600087126</v>
      </c>
      <c r="C13756" t="s">
        <v>2031</v>
      </c>
      <c r="D13756" t="s">
        <v>1355</v>
      </c>
      <c r="E13756" t="s">
        <v>2</v>
      </c>
    </row>
    <row r="13757" spans="1:5" x14ac:dyDescent="0.3">
      <c r="A13757">
        <v>17600087027</v>
      </c>
      <c r="B13757" t="str">
        <f t="shared" si="214"/>
        <v>017600087027</v>
      </c>
      <c r="C13757" t="s">
        <v>2030</v>
      </c>
      <c r="D13757" t="s">
        <v>1355</v>
      </c>
      <c r="E13757" t="s">
        <v>2</v>
      </c>
    </row>
    <row r="13758" spans="1:5" x14ac:dyDescent="0.3">
      <c r="A13758">
        <v>70796210211</v>
      </c>
      <c r="B13758" t="str">
        <f t="shared" si="214"/>
        <v>070796210211</v>
      </c>
      <c r="C13758" t="s">
        <v>7999</v>
      </c>
      <c r="D13758" t="s">
        <v>1355</v>
      </c>
      <c r="E13758" t="s">
        <v>2</v>
      </c>
    </row>
    <row r="13759" spans="1:5" x14ac:dyDescent="0.3">
      <c r="A13759">
        <v>70796300028</v>
      </c>
      <c r="B13759" t="str">
        <f t="shared" si="214"/>
        <v>070796300028</v>
      </c>
      <c r="C13759" t="s">
        <v>8001</v>
      </c>
      <c r="D13759" t="s">
        <v>1355</v>
      </c>
      <c r="E13759" t="s">
        <v>2</v>
      </c>
    </row>
    <row r="13760" spans="1:5" x14ac:dyDescent="0.3">
      <c r="A13760">
        <v>70796500077</v>
      </c>
      <c r="B13760" t="str">
        <f t="shared" si="214"/>
        <v>070796500077</v>
      </c>
      <c r="C13760" t="s">
        <v>8010</v>
      </c>
      <c r="D13760" t="s">
        <v>1355</v>
      </c>
      <c r="E13760" t="s">
        <v>2</v>
      </c>
    </row>
    <row r="13761" spans="1:5" x14ac:dyDescent="0.3">
      <c r="A13761">
        <v>70796500039</v>
      </c>
      <c r="B13761" t="str">
        <f t="shared" si="214"/>
        <v>070796500039</v>
      </c>
      <c r="C13761" t="s">
        <v>8009</v>
      </c>
      <c r="D13761" t="s">
        <v>1355</v>
      </c>
      <c r="E13761" t="s">
        <v>2</v>
      </c>
    </row>
    <row r="13762" spans="1:5" x14ac:dyDescent="0.3">
      <c r="A13762">
        <v>70796400100</v>
      </c>
      <c r="B13762" t="str">
        <f t="shared" si="214"/>
        <v>070796400100</v>
      </c>
      <c r="C13762" t="s">
        <v>8007</v>
      </c>
      <c r="D13762" t="s">
        <v>1355</v>
      </c>
      <c r="E13762" t="s">
        <v>2</v>
      </c>
    </row>
    <row r="13763" spans="1:5" x14ac:dyDescent="0.3">
      <c r="A13763">
        <v>70796300035</v>
      </c>
      <c r="B13763" t="str">
        <f t="shared" si="214"/>
        <v>070796300035</v>
      </c>
      <c r="C13763" t="s">
        <v>8002</v>
      </c>
      <c r="D13763" t="s">
        <v>1355</v>
      </c>
      <c r="E13763" t="s">
        <v>2</v>
      </c>
    </row>
    <row r="13764" spans="1:5" x14ac:dyDescent="0.3">
      <c r="A13764">
        <v>70796400070</v>
      </c>
      <c r="B13764" t="str">
        <f t="shared" ref="B13764:B13827" si="215">TEXT(A13764,"000000000000")</f>
        <v>070796400070</v>
      </c>
      <c r="C13764" t="s">
        <v>8004</v>
      </c>
      <c r="D13764" t="s">
        <v>1355</v>
      </c>
      <c r="E13764" t="s">
        <v>2</v>
      </c>
    </row>
    <row r="13765" spans="1:5" x14ac:dyDescent="0.3">
      <c r="A13765">
        <v>70796300059</v>
      </c>
      <c r="B13765" t="str">
        <f t="shared" si="215"/>
        <v>070796300059</v>
      </c>
      <c r="C13765" t="s">
        <v>8003</v>
      </c>
      <c r="D13765" t="s">
        <v>1355</v>
      </c>
      <c r="E13765" t="s">
        <v>2</v>
      </c>
    </row>
    <row r="13766" spans="1:5" x14ac:dyDescent="0.3">
      <c r="A13766">
        <v>70796500022</v>
      </c>
      <c r="B13766" t="str">
        <f t="shared" si="215"/>
        <v>070796500022</v>
      </c>
      <c r="C13766" t="s">
        <v>8008</v>
      </c>
      <c r="D13766" t="s">
        <v>1355</v>
      </c>
      <c r="E13766" t="s">
        <v>2</v>
      </c>
    </row>
    <row r="13767" spans="1:5" x14ac:dyDescent="0.3">
      <c r="A13767">
        <v>70796400087</v>
      </c>
      <c r="B13767" t="str">
        <f t="shared" si="215"/>
        <v>070796400087</v>
      </c>
      <c r="C13767" t="s">
        <v>8005</v>
      </c>
      <c r="D13767" t="s">
        <v>1355</v>
      </c>
      <c r="E13767" t="s">
        <v>2</v>
      </c>
    </row>
    <row r="13768" spans="1:5" x14ac:dyDescent="0.3">
      <c r="A13768">
        <v>70796400094</v>
      </c>
      <c r="B13768" t="str">
        <f t="shared" si="215"/>
        <v>070796400094</v>
      </c>
      <c r="C13768" t="s">
        <v>8006</v>
      </c>
      <c r="D13768" t="s">
        <v>1355</v>
      </c>
      <c r="E13768" t="s">
        <v>2</v>
      </c>
    </row>
    <row r="13769" spans="1:5" x14ac:dyDescent="0.3">
      <c r="A13769">
        <v>70796100321</v>
      </c>
      <c r="B13769" t="str">
        <f t="shared" si="215"/>
        <v>070796100321</v>
      </c>
      <c r="C13769" t="s">
        <v>7998</v>
      </c>
      <c r="D13769" t="s">
        <v>1355</v>
      </c>
      <c r="E13769" t="s">
        <v>2</v>
      </c>
    </row>
    <row r="13770" spans="1:5" x14ac:dyDescent="0.3">
      <c r="A13770">
        <v>70796300011</v>
      </c>
      <c r="B13770" t="str">
        <f t="shared" si="215"/>
        <v>070796300011</v>
      </c>
      <c r="C13770" t="s">
        <v>8000</v>
      </c>
      <c r="D13770" t="s">
        <v>1355</v>
      </c>
      <c r="E13770" t="s">
        <v>2</v>
      </c>
    </row>
    <row r="13771" spans="1:5" x14ac:dyDescent="0.3">
      <c r="A13771">
        <v>41735061294</v>
      </c>
      <c r="B13771" t="str">
        <f t="shared" si="215"/>
        <v>041735061294</v>
      </c>
      <c r="C13771" t="s">
        <v>6068</v>
      </c>
      <c r="D13771" t="s">
        <v>1355</v>
      </c>
      <c r="E13771" t="s">
        <v>2</v>
      </c>
    </row>
    <row r="13772" spans="1:5" x14ac:dyDescent="0.3">
      <c r="A13772">
        <v>41735061300</v>
      </c>
      <c r="B13772" t="str">
        <f t="shared" si="215"/>
        <v>041735061300</v>
      </c>
      <c r="C13772" t="s">
        <v>6069</v>
      </c>
      <c r="D13772" t="s">
        <v>1355</v>
      </c>
      <c r="E13772" t="s">
        <v>2</v>
      </c>
    </row>
    <row r="13773" spans="1:5" x14ac:dyDescent="0.3">
      <c r="A13773">
        <v>41735102317</v>
      </c>
      <c r="B13773" t="str">
        <f t="shared" si="215"/>
        <v>041735102317</v>
      </c>
      <c r="C13773" t="s">
        <v>6187</v>
      </c>
      <c r="D13773" t="s">
        <v>1355</v>
      </c>
      <c r="E13773" t="s">
        <v>2</v>
      </c>
    </row>
    <row r="13774" spans="1:5" x14ac:dyDescent="0.3">
      <c r="A13774">
        <v>41735102324</v>
      </c>
      <c r="B13774" t="str">
        <f t="shared" si="215"/>
        <v>041735102324</v>
      </c>
      <c r="C13774" t="s">
        <v>6188</v>
      </c>
      <c r="D13774" t="s">
        <v>1355</v>
      </c>
      <c r="E13774" t="s">
        <v>2</v>
      </c>
    </row>
    <row r="13775" spans="1:5" x14ac:dyDescent="0.3">
      <c r="A13775">
        <v>721355002067</v>
      </c>
      <c r="B13775" t="str">
        <f t="shared" si="215"/>
        <v>721355002067</v>
      </c>
      <c r="C13775" t="s">
        <v>11642</v>
      </c>
      <c r="D13775" t="s">
        <v>1355</v>
      </c>
      <c r="E13775" t="s">
        <v>2</v>
      </c>
    </row>
    <row r="13776" spans="1:5" x14ac:dyDescent="0.3">
      <c r="A13776">
        <v>721355002005</v>
      </c>
      <c r="B13776" t="str">
        <f t="shared" si="215"/>
        <v>721355002005</v>
      </c>
      <c r="C13776" t="s">
        <v>11641</v>
      </c>
      <c r="D13776" t="s">
        <v>1355</v>
      </c>
      <c r="E13776" t="s">
        <v>2</v>
      </c>
    </row>
    <row r="13777" spans="1:5" x14ac:dyDescent="0.3">
      <c r="A13777">
        <v>721355002111</v>
      </c>
      <c r="B13777" t="str">
        <f t="shared" si="215"/>
        <v>721355002111</v>
      </c>
      <c r="C13777" t="s">
        <v>11643</v>
      </c>
      <c r="D13777" t="s">
        <v>1355</v>
      </c>
      <c r="E13777" t="s">
        <v>2</v>
      </c>
    </row>
    <row r="13778" spans="1:5" x14ac:dyDescent="0.3">
      <c r="A13778">
        <v>72728002093</v>
      </c>
      <c r="B13778" t="str">
        <f t="shared" si="215"/>
        <v>072728002093</v>
      </c>
      <c r="C13778" t="s">
        <v>8407</v>
      </c>
      <c r="D13778" t="s">
        <v>1355</v>
      </c>
      <c r="E13778" t="s">
        <v>2</v>
      </c>
    </row>
    <row r="13779" spans="1:5" x14ac:dyDescent="0.3">
      <c r="A13779">
        <v>822356000493</v>
      </c>
      <c r="B13779" t="str">
        <f t="shared" si="215"/>
        <v>822356000493</v>
      </c>
      <c r="C13779" t="s">
        <v>12472</v>
      </c>
      <c r="D13779" t="s">
        <v>1355</v>
      </c>
      <c r="E13779" t="s">
        <v>2</v>
      </c>
    </row>
    <row r="13780" spans="1:5" x14ac:dyDescent="0.3">
      <c r="A13780">
        <v>36800176089</v>
      </c>
      <c r="B13780" t="str">
        <f t="shared" si="215"/>
        <v>036800176089</v>
      </c>
      <c r="C13780" t="s">
        <v>4273</v>
      </c>
      <c r="D13780" t="s">
        <v>1355</v>
      </c>
      <c r="E13780" t="s">
        <v>2</v>
      </c>
    </row>
    <row r="13781" spans="1:5" x14ac:dyDescent="0.3">
      <c r="A13781">
        <v>36800374409</v>
      </c>
      <c r="B13781" t="str">
        <f t="shared" si="215"/>
        <v>036800374409</v>
      </c>
      <c r="C13781" t="s">
        <v>4332</v>
      </c>
      <c r="D13781" t="s">
        <v>1355</v>
      </c>
      <c r="E13781" t="s">
        <v>2</v>
      </c>
    </row>
    <row r="13782" spans="1:5" x14ac:dyDescent="0.3">
      <c r="A13782">
        <v>36800179141</v>
      </c>
      <c r="B13782" t="str">
        <f t="shared" si="215"/>
        <v>036800179141</v>
      </c>
      <c r="C13782" t="s">
        <v>4277</v>
      </c>
      <c r="D13782" t="s">
        <v>1355</v>
      </c>
      <c r="E13782" t="s">
        <v>2</v>
      </c>
    </row>
    <row r="13783" spans="1:5" x14ac:dyDescent="0.3">
      <c r="A13783">
        <v>36800282889</v>
      </c>
      <c r="B13783" t="str">
        <f t="shared" si="215"/>
        <v>036800282889</v>
      </c>
      <c r="C13783" t="s">
        <v>4318</v>
      </c>
      <c r="D13783" t="s">
        <v>1355</v>
      </c>
      <c r="E13783" t="s">
        <v>2</v>
      </c>
    </row>
    <row r="13784" spans="1:5" x14ac:dyDescent="0.3">
      <c r="A13784">
        <v>36800374393</v>
      </c>
      <c r="B13784" t="str">
        <f t="shared" si="215"/>
        <v>036800374393</v>
      </c>
      <c r="C13784" t="s">
        <v>4318</v>
      </c>
      <c r="D13784" t="s">
        <v>1355</v>
      </c>
      <c r="E13784" t="s">
        <v>2</v>
      </c>
    </row>
    <row r="13785" spans="1:5" x14ac:dyDescent="0.3">
      <c r="A13785">
        <v>36800750234</v>
      </c>
      <c r="B13785" t="str">
        <f t="shared" si="215"/>
        <v>036800750234</v>
      </c>
      <c r="C13785" t="s">
        <v>4469</v>
      </c>
      <c r="D13785" t="s">
        <v>1355</v>
      </c>
      <c r="E13785" t="s">
        <v>2</v>
      </c>
    </row>
    <row r="13786" spans="1:5" x14ac:dyDescent="0.3">
      <c r="A13786">
        <v>36800750241</v>
      </c>
      <c r="B13786" t="str">
        <f t="shared" si="215"/>
        <v>036800750241</v>
      </c>
      <c r="C13786" t="s">
        <v>4470</v>
      </c>
      <c r="D13786" t="s">
        <v>1355</v>
      </c>
      <c r="E13786" t="s">
        <v>2</v>
      </c>
    </row>
    <row r="13787" spans="1:5" x14ac:dyDescent="0.3">
      <c r="A13787">
        <v>36800374423</v>
      </c>
      <c r="B13787" t="str">
        <f t="shared" si="215"/>
        <v>036800374423</v>
      </c>
      <c r="C13787" t="s">
        <v>4400</v>
      </c>
      <c r="D13787" t="s">
        <v>1355</v>
      </c>
      <c r="E13787" t="s">
        <v>2</v>
      </c>
    </row>
    <row r="13788" spans="1:5" x14ac:dyDescent="0.3">
      <c r="A13788">
        <v>36800179134</v>
      </c>
      <c r="B13788" t="str">
        <f t="shared" si="215"/>
        <v>036800179134</v>
      </c>
      <c r="C13788" t="s">
        <v>4276</v>
      </c>
      <c r="D13788" t="s">
        <v>1355</v>
      </c>
      <c r="E13788" t="s">
        <v>2</v>
      </c>
    </row>
    <row r="13789" spans="1:5" x14ac:dyDescent="0.3">
      <c r="A13789">
        <v>36800374430</v>
      </c>
      <c r="B13789" t="str">
        <f t="shared" si="215"/>
        <v>036800374430</v>
      </c>
      <c r="C13789" t="s">
        <v>4401</v>
      </c>
      <c r="D13789" t="s">
        <v>1355</v>
      </c>
      <c r="E13789" t="s">
        <v>2</v>
      </c>
    </row>
    <row r="13790" spans="1:5" x14ac:dyDescent="0.3">
      <c r="A13790">
        <v>36800179127</v>
      </c>
      <c r="B13790" t="str">
        <f t="shared" si="215"/>
        <v>036800179127</v>
      </c>
      <c r="C13790" t="s">
        <v>4275</v>
      </c>
      <c r="D13790" t="s">
        <v>1355</v>
      </c>
      <c r="E13790" t="s">
        <v>2</v>
      </c>
    </row>
    <row r="13791" spans="1:5" x14ac:dyDescent="0.3">
      <c r="A13791">
        <v>36800750272</v>
      </c>
      <c r="B13791" t="str">
        <f t="shared" si="215"/>
        <v>036800750272</v>
      </c>
      <c r="C13791" t="s">
        <v>4471</v>
      </c>
      <c r="D13791" t="s">
        <v>1355</v>
      </c>
      <c r="E13791" t="s">
        <v>2</v>
      </c>
    </row>
    <row r="13792" spans="1:5" x14ac:dyDescent="0.3">
      <c r="A13792">
        <v>36800750807</v>
      </c>
      <c r="B13792" t="str">
        <f t="shared" si="215"/>
        <v>036800750807</v>
      </c>
      <c r="C13792" t="s">
        <v>4472</v>
      </c>
      <c r="D13792" t="s">
        <v>1355</v>
      </c>
      <c r="E13792" t="s">
        <v>2</v>
      </c>
    </row>
    <row r="13793" spans="1:5" x14ac:dyDescent="0.3">
      <c r="A13793">
        <v>36800772168</v>
      </c>
      <c r="B13793" t="str">
        <f t="shared" si="215"/>
        <v>036800772168</v>
      </c>
      <c r="C13793" t="s">
        <v>4475</v>
      </c>
      <c r="D13793" t="s">
        <v>1355</v>
      </c>
      <c r="E13793" t="s">
        <v>2</v>
      </c>
    </row>
    <row r="13794" spans="1:5" x14ac:dyDescent="0.3">
      <c r="A13794">
        <v>36800301498</v>
      </c>
      <c r="B13794" t="str">
        <f t="shared" si="215"/>
        <v>036800301498</v>
      </c>
      <c r="C13794" t="s">
        <v>4341</v>
      </c>
      <c r="D13794" t="s">
        <v>1355</v>
      </c>
      <c r="E13794" t="s">
        <v>2</v>
      </c>
    </row>
    <row r="13795" spans="1:5" x14ac:dyDescent="0.3">
      <c r="A13795">
        <v>36800374416</v>
      </c>
      <c r="B13795" t="str">
        <f t="shared" si="215"/>
        <v>036800374416</v>
      </c>
      <c r="C13795" t="s">
        <v>4399</v>
      </c>
      <c r="D13795" t="s">
        <v>1355</v>
      </c>
      <c r="E13795" t="s">
        <v>2</v>
      </c>
    </row>
    <row r="13796" spans="1:5" x14ac:dyDescent="0.3">
      <c r="A13796">
        <v>36800750265</v>
      </c>
      <c r="B13796" t="str">
        <f t="shared" si="215"/>
        <v>036800750265</v>
      </c>
      <c r="C13796" t="s">
        <v>4399</v>
      </c>
      <c r="D13796" t="s">
        <v>1355</v>
      </c>
      <c r="E13796" t="s">
        <v>2</v>
      </c>
    </row>
    <row r="13797" spans="1:5" x14ac:dyDescent="0.3">
      <c r="A13797">
        <v>24000348566</v>
      </c>
      <c r="B13797" t="str">
        <f t="shared" si="215"/>
        <v>024000348566</v>
      </c>
      <c r="C13797" t="s">
        <v>2883</v>
      </c>
      <c r="D13797" t="s">
        <v>1355</v>
      </c>
      <c r="E13797" t="s">
        <v>2</v>
      </c>
    </row>
    <row r="13798" spans="1:5" x14ac:dyDescent="0.3">
      <c r="A13798">
        <v>24000133568</v>
      </c>
      <c r="B13798" t="str">
        <f t="shared" si="215"/>
        <v>024000133568</v>
      </c>
      <c r="C13798" t="s">
        <v>2860</v>
      </c>
      <c r="D13798" t="s">
        <v>1355</v>
      </c>
      <c r="E13798" t="s">
        <v>2</v>
      </c>
    </row>
    <row r="13799" spans="1:5" x14ac:dyDescent="0.3">
      <c r="A13799">
        <v>24000044369</v>
      </c>
      <c r="B13799" t="str">
        <f t="shared" si="215"/>
        <v>024000044369</v>
      </c>
      <c r="C13799" t="s">
        <v>2857</v>
      </c>
      <c r="D13799" t="s">
        <v>1355</v>
      </c>
      <c r="E13799" t="s">
        <v>2</v>
      </c>
    </row>
    <row r="13800" spans="1:5" x14ac:dyDescent="0.3">
      <c r="A13800">
        <v>24000044161</v>
      </c>
      <c r="B13800" t="str">
        <f t="shared" si="215"/>
        <v>024000044161</v>
      </c>
      <c r="C13800" t="s">
        <v>2856</v>
      </c>
      <c r="D13800" t="s">
        <v>1355</v>
      </c>
      <c r="E13800" t="s">
        <v>2</v>
      </c>
    </row>
    <row r="13801" spans="1:5" x14ac:dyDescent="0.3">
      <c r="A13801">
        <v>24000041061</v>
      </c>
      <c r="B13801" t="str">
        <f t="shared" si="215"/>
        <v>024000041061</v>
      </c>
      <c r="C13801" t="s">
        <v>2855</v>
      </c>
      <c r="D13801" t="s">
        <v>1355</v>
      </c>
      <c r="E13801" t="s">
        <v>2</v>
      </c>
    </row>
    <row r="13802" spans="1:5" x14ac:dyDescent="0.3">
      <c r="A13802">
        <v>24000221562</v>
      </c>
      <c r="B13802" t="str">
        <f t="shared" si="215"/>
        <v>024000221562</v>
      </c>
      <c r="C13802" t="s">
        <v>2882</v>
      </c>
      <c r="D13802" t="s">
        <v>1355</v>
      </c>
      <c r="E13802" t="s">
        <v>2</v>
      </c>
    </row>
    <row r="13803" spans="1:5" x14ac:dyDescent="0.3">
      <c r="A13803">
        <v>26662112165</v>
      </c>
      <c r="B13803" t="str">
        <f t="shared" si="215"/>
        <v>026662112165</v>
      </c>
      <c r="C13803" t="s">
        <v>2976</v>
      </c>
      <c r="D13803" t="s">
        <v>1355</v>
      </c>
      <c r="E13803" t="s">
        <v>2</v>
      </c>
    </row>
    <row r="13804" spans="1:5" x14ac:dyDescent="0.3">
      <c r="A13804">
        <v>26662720001</v>
      </c>
      <c r="B13804" t="str">
        <f t="shared" si="215"/>
        <v>026662720001</v>
      </c>
      <c r="C13804" t="s">
        <v>2978</v>
      </c>
      <c r="D13804" t="s">
        <v>1355</v>
      </c>
      <c r="E13804" t="s">
        <v>2</v>
      </c>
    </row>
    <row r="13805" spans="1:5" x14ac:dyDescent="0.3">
      <c r="A13805">
        <v>26662891060</v>
      </c>
      <c r="B13805" t="str">
        <f t="shared" si="215"/>
        <v>026662891060</v>
      </c>
      <c r="C13805" t="s">
        <v>2979</v>
      </c>
      <c r="D13805" t="s">
        <v>1355</v>
      </c>
      <c r="E13805" t="s">
        <v>2</v>
      </c>
    </row>
    <row r="13806" spans="1:5" x14ac:dyDescent="0.3">
      <c r="A13806">
        <v>26662111335</v>
      </c>
      <c r="B13806" t="str">
        <f t="shared" si="215"/>
        <v>026662111335</v>
      </c>
      <c r="C13806" t="s">
        <v>2975</v>
      </c>
      <c r="D13806" t="s">
        <v>1355</v>
      </c>
      <c r="E13806" t="s">
        <v>2</v>
      </c>
    </row>
    <row r="13807" spans="1:5" x14ac:dyDescent="0.3">
      <c r="A13807">
        <v>26662710101</v>
      </c>
      <c r="B13807" t="str">
        <f t="shared" si="215"/>
        <v>026662710101</v>
      </c>
      <c r="C13807" t="s">
        <v>2977</v>
      </c>
      <c r="D13807" t="s">
        <v>1355</v>
      </c>
      <c r="E13807" t="s">
        <v>2</v>
      </c>
    </row>
    <row r="13808" spans="1:5" x14ac:dyDescent="0.3">
      <c r="A13808">
        <v>75072001262</v>
      </c>
      <c r="B13808" t="str">
        <f t="shared" si="215"/>
        <v>075072001262</v>
      </c>
      <c r="C13808" t="s">
        <v>8662</v>
      </c>
      <c r="D13808" t="s">
        <v>1355</v>
      </c>
      <c r="E13808" t="s">
        <v>2</v>
      </c>
    </row>
    <row r="13809" spans="1:5" x14ac:dyDescent="0.3">
      <c r="A13809">
        <v>70900501358</v>
      </c>
      <c r="B13809" t="str">
        <f t="shared" si="215"/>
        <v>070900501358</v>
      </c>
      <c r="C13809" t="s">
        <v>8030</v>
      </c>
      <c r="D13809" t="s">
        <v>1355</v>
      </c>
      <c r="E13809" t="s">
        <v>2</v>
      </c>
    </row>
    <row r="13810" spans="1:5" x14ac:dyDescent="0.3">
      <c r="A13810">
        <v>24000000877</v>
      </c>
      <c r="B13810" t="str">
        <f t="shared" si="215"/>
        <v>024000000877</v>
      </c>
      <c r="C13810" t="s">
        <v>2823</v>
      </c>
      <c r="D13810" t="s">
        <v>1355</v>
      </c>
      <c r="E13810" t="s">
        <v>2</v>
      </c>
    </row>
    <row r="13811" spans="1:5" x14ac:dyDescent="0.3">
      <c r="A13811">
        <v>24000525431</v>
      </c>
      <c r="B13811" t="str">
        <f t="shared" si="215"/>
        <v>024000525431</v>
      </c>
      <c r="C13811" t="s">
        <v>2892</v>
      </c>
      <c r="D13811" t="s">
        <v>1355</v>
      </c>
      <c r="E13811" t="s">
        <v>2</v>
      </c>
    </row>
    <row r="13812" spans="1:5" x14ac:dyDescent="0.3">
      <c r="A13812">
        <v>24000525455</v>
      </c>
      <c r="B13812" t="str">
        <f t="shared" si="215"/>
        <v>024000525455</v>
      </c>
      <c r="C13812" t="s">
        <v>2893</v>
      </c>
      <c r="D13812" t="s">
        <v>1355</v>
      </c>
      <c r="E13812" t="s">
        <v>2</v>
      </c>
    </row>
    <row r="13813" spans="1:5" x14ac:dyDescent="0.3">
      <c r="A13813">
        <v>24000525424</v>
      </c>
      <c r="B13813" t="str">
        <f t="shared" si="215"/>
        <v>024000525424</v>
      </c>
      <c r="C13813" t="s">
        <v>2891</v>
      </c>
      <c r="D13813" t="s">
        <v>1355</v>
      </c>
      <c r="E13813" t="s">
        <v>2</v>
      </c>
    </row>
    <row r="13814" spans="1:5" x14ac:dyDescent="0.3">
      <c r="A13814">
        <v>24000525462</v>
      </c>
      <c r="B13814" t="str">
        <f t="shared" si="215"/>
        <v>024000525462</v>
      </c>
      <c r="C13814" t="s">
        <v>2894</v>
      </c>
      <c r="D13814" t="s">
        <v>1355</v>
      </c>
      <c r="E13814" t="s">
        <v>2</v>
      </c>
    </row>
    <row r="13815" spans="1:5" x14ac:dyDescent="0.3">
      <c r="A13815">
        <v>24000162940</v>
      </c>
      <c r="B13815" t="str">
        <f t="shared" si="215"/>
        <v>024000162940</v>
      </c>
      <c r="C13815" t="s">
        <v>2866</v>
      </c>
      <c r="D13815" t="s">
        <v>1355</v>
      </c>
      <c r="E13815" t="s">
        <v>2</v>
      </c>
    </row>
    <row r="13816" spans="1:5" x14ac:dyDescent="0.3">
      <c r="A13816">
        <v>24000014904</v>
      </c>
      <c r="B13816" t="str">
        <f t="shared" si="215"/>
        <v>024000014904</v>
      </c>
      <c r="C13816" t="s">
        <v>2841</v>
      </c>
      <c r="D13816" t="s">
        <v>1355</v>
      </c>
      <c r="E13816" t="s">
        <v>2</v>
      </c>
    </row>
    <row r="13817" spans="1:5" x14ac:dyDescent="0.3">
      <c r="A13817">
        <v>24000013938</v>
      </c>
      <c r="B13817" t="str">
        <f t="shared" si="215"/>
        <v>024000013938</v>
      </c>
      <c r="C13817" t="s">
        <v>2835</v>
      </c>
      <c r="D13817" t="s">
        <v>1355</v>
      </c>
      <c r="E13817" t="s">
        <v>2</v>
      </c>
    </row>
    <row r="13818" spans="1:5" x14ac:dyDescent="0.3">
      <c r="A13818">
        <v>24000013983</v>
      </c>
      <c r="B13818" t="str">
        <f t="shared" si="215"/>
        <v>024000013983</v>
      </c>
      <c r="C13818" t="s">
        <v>2837</v>
      </c>
      <c r="D13818" t="s">
        <v>1355</v>
      </c>
      <c r="E13818" t="s">
        <v>2</v>
      </c>
    </row>
    <row r="13819" spans="1:5" x14ac:dyDescent="0.3">
      <c r="A13819">
        <v>24000014881</v>
      </c>
      <c r="B13819" t="str">
        <f t="shared" si="215"/>
        <v>024000014881</v>
      </c>
      <c r="C13819" t="s">
        <v>2840</v>
      </c>
      <c r="D13819" t="s">
        <v>1355</v>
      </c>
      <c r="E13819" t="s">
        <v>2</v>
      </c>
    </row>
    <row r="13820" spans="1:5" x14ac:dyDescent="0.3">
      <c r="A13820">
        <v>24000014409</v>
      </c>
      <c r="B13820" t="str">
        <f t="shared" si="215"/>
        <v>024000014409</v>
      </c>
      <c r="C13820" t="s">
        <v>2838</v>
      </c>
      <c r="D13820" t="s">
        <v>1355</v>
      </c>
      <c r="E13820" t="s">
        <v>2</v>
      </c>
    </row>
    <row r="13821" spans="1:5" x14ac:dyDescent="0.3">
      <c r="A13821">
        <v>24000566670</v>
      </c>
      <c r="B13821" t="str">
        <f t="shared" si="215"/>
        <v>024000566670</v>
      </c>
      <c r="C13821" t="s">
        <v>2896</v>
      </c>
      <c r="D13821" t="s">
        <v>1355</v>
      </c>
      <c r="E13821" t="s">
        <v>2</v>
      </c>
    </row>
    <row r="13822" spans="1:5" x14ac:dyDescent="0.3">
      <c r="A13822">
        <v>24000056751</v>
      </c>
      <c r="B13822" t="str">
        <f t="shared" si="215"/>
        <v>024000056751</v>
      </c>
      <c r="C13822" t="s">
        <v>2858</v>
      </c>
      <c r="D13822" t="s">
        <v>1355</v>
      </c>
      <c r="E13822" t="s">
        <v>2</v>
      </c>
    </row>
    <row r="13823" spans="1:5" x14ac:dyDescent="0.3">
      <c r="A13823">
        <v>24000162865</v>
      </c>
      <c r="B13823" t="str">
        <f t="shared" si="215"/>
        <v>024000162865</v>
      </c>
      <c r="C13823" t="s">
        <v>2861</v>
      </c>
      <c r="D13823" t="s">
        <v>1355</v>
      </c>
      <c r="E13823" t="s">
        <v>2</v>
      </c>
    </row>
    <row r="13824" spans="1:5" x14ac:dyDescent="0.3">
      <c r="A13824">
        <v>24000012719</v>
      </c>
      <c r="B13824" t="str">
        <f t="shared" si="215"/>
        <v>024000012719</v>
      </c>
      <c r="C13824" t="s">
        <v>2833</v>
      </c>
      <c r="D13824" t="s">
        <v>1355</v>
      </c>
      <c r="E13824" t="s">
        <v>2</v>
      </c>
    </row>
    <row r="13825" spans="1:5" x14ac:dyDescent="0.3">
      <c r="A13825">
        <v>24000162872</v>
      </c>
      <c r="B13825" t="str">
        <f t="shared" si="215"/>
        <v>024000162872</v>
      </c>
      <c r="C13825" t="s">
        <v>2862</v>
      </c>
      <c r="D13825" t="s">
        <v>1355</v>
      </c>
      <c r="E13825" t="s">
        <v>2</v>
      </c>
    </row>
    <row r="13826" spans="1:5" x14ac:dyDescent="0.3">
      <c r="A13826">
        <v>24000162964</v>
      </c>
      <c r="B13826" t="str">
        <f t="shared" si="215"/>
        <v>024000162964</v>
      </c>
      <c r="C13826" t="s">
        <v>2868</v>
      </c>
      <c r="D13826" t="s">
        <v>1355</v>
      </c>
      <c r="E13826" t="s">
        <v>2</v>
      </c>
    </row>
    <row r="13827" spans="1:5" x14ac:dyDescent="0.3">
      <c r="A13827">
        <v>24000031116</v>
      </c>
      <c r="B13827" t="str">
        <f t="shared" si="215"/>
        <v>024000031116</v>
      </c>
      <c r="C13827" t="s">
        <v>2851</v>
      </c>
      <c r="D13827" t="s">
        <v>1355</v>
      </c>
      <c r="E13827" t="s">
        <v>2</v>
      </c>
    </row>
    <row r="13828" spans="1:5" x14ac:dyDescent="0.3">
      <c r="A13828">
        <v>24000012139</v>
      </c>
      <c r="B13828" t="str">
        <f t="shared" ref="B13828:B13891" si="216">TEXT(A13828,"000000000000")</f>
        <v>024000012139</v>
      </c>
      <c r="C13828" t="s">
        <v>2832</v>
      </c>
      <c r="D13828" t="s">
        <v>1355</v>
      </c>
      <c r="E13828" t="s">
        <v>2</v>
      </c>
    </row>
    <row r="13829" spans="1:5" x14ac:dyDescent="0.3">
      <c r="A13829">
        <v>24000162902</v>
      </c>
      <c r="B13829" t="str">
        <f t="shared" si="216"/>
        <v>024000162902</v>
      </c>
      <c r="C13829" t="s">
        <v>2864</v>
      </c>
      <c r="D13829" t="s">
        <v>1355</v>
      </c>
      <c r="E13829" t="s">
        <v>2</v>
      </c>
    </row>
    <row r="13830" spans="1:5" x14ac:dyDescent="0.3">
      <c r="A13830">
        <v>24000056768</v>
      </c>
      <c r="B13830" t="str">
        <f t="shared" si="216"/>
        <v>024000056768</v>
      </c>
      <c r="C13830" t="s">
        <v>2859</v>
      </c>
      <c r="D13830" t="s">
        <v>1355</v>
      </c>
      <c r="E13830" t="s">
        <v>2</v>
      </c>
    </row>
    <row r="13831" spans="1:5" x14ac:dyDescent="0.3">
      <c r="A13831">
        <v>24000013976</v>
      </c>
      <c r="B13831" t="str">
        <f t="shared" si="216"/>
        <v>024000013976</v>
      </c>
      <c r="C13831" t="s">
        <v>2836</v>
      </c>
      <c r="D13831" t="s">
        <v>1355</v>
      </c>
      <c r="E13831" t="s">
        <v>2</v>
      </c>
    </row>
    <row r="13832" spans="1:5" x14ac:dyDescent="0.3">
      <c r="A13832">
        <v>24000163190</v>
      </c>
      <c r="B13832" t="str">
        <f t="shared" si="216"/>
        <v>024000163190</v>
      </c>
      <c r="C13832" t="s">
        <v>2877</v>
      </c>
      <c r="D13832" t="s">
        <v>1355</v>
      </c>
      <c r="E13832" t="s">
        <v>2</v>
      </c>
    </row>
    <row r="13833" spans="1:5" x14ac:dyDescent="0.3">
      <c r="A13833">
        <v>24000027645</v>
      </c>
      <c r="B13833" t="str">
        <f t="shared" si="216"/>
        <v>024000027645</v>
      </c>
      <c r="C13833" t="s">
        <v>2848</v>
      </c>
      <c r="D13833" t="s">
        <v>1355</v>
      </c>
      <c r="E13833" t="s">
        <v>2</v>
      </c>
    </row>
    <row r="13834" spans="1:5" x14ac:dyDescent="0.3">
      <c r="A13834">
        <v>24000507765</v>
      </c>
      <c r="B13834" t="str">
        <f t="shared" si="216"/>
        <v>024000507765</v>
      </c>
      <c r="C13834" t="s">
        <v>2886</v>
      </c>
      <c r="D13834" t="s">
        <v>1355</v>
      </c>
      <c r="E13834" t="s">
        <v>2</v>
      </c>
    </row>
    <row r="13835" spans="1:5" x14ac:dyDescent="0.3">
      <c r="A13835">
        <v>24000507772</v>
      </c>
      <c r="B13835" t="str">
        <f t="shared" si="216"/>
        <v>024000507772</v>
      </c>
      <c r="C13835" t="s">
        <v>2887</v>
      </c>
      <c r="D13835" t="s">
        <v>1355</v>
      </c>
      <c r="E13835" t="s">
        <v>2</v>
      </c>
    </row>
    <row r="13836" spans="1:5" x14ac:dyDescent="0.3">
      <c r="A13836">
        <v>24000391913</v>
      </c>
      <c r="B13836" t="str">
        <f t="shared" si="216"/>
        <v>024000391913</v>
      </c>
      <c r="C13836" t="s">
        <v>2884</v>
      </c>
      <c r="D13836" t="s">
        <v>1355</v>
      </c>
      <c r="E13836" t="s">
        <v>2</v>
      </c>
    </row>
    <row r="13837" spans="1:5" x14ac:dyDescent="0.3">
      <c r="A13837">
        <v>24000167136</v>
      </c>
      <c r="B13837" t="str">
        <f t="shared" si="216"/>
        <v>024000167136</v>
      </c>
      <c r="C13837" t="s">
        <v>2880</v>
      </c>
      <c r="D13837" t="s">
        <v>1355</v>
      </c>
      <c r="E13837" t="s">
        <v>2</v>
      </c>
    </row>
    <row r="13838" spans="1:5" x14ac:dyDescent="0.3">
      <c r="A13838">
        <v>24000015444</v>
      </c>
      <c r="B13838" t="str">
        <f t="shared" si="216"/>
        <v>024000015444</v>
      </c>
      <c r="C13838" t="s">
        <v>2843</v>
      </c>
      <c r="D13838" t="s">
        <v>1355</v>
      </c>
      <c r="E13838" t="s">
        <v>2</v>
      </c>
    </row>
    <row r="13839" spans="1:5" x14ac:dyDescent="0.3">
      <c r="A13839">
        <v>24000163053</v>
      </c>
      <c r="B13839" t="str">
        <f t="shared" si="216"/>
        <v>024000163053</v>
      </c>
      <c r="C13839" t="s">
        <v>2873</v>
      </c>
      <c r="D13839" t="s">
        <v>1355</v>
      </c>
      <c r="E13839" t="s">
        <v>2</v>
      </c>
    </row>
    <row r="13840" spans="1:5" x14ac:dyDescent="0.3">
      <c r="A13840">
        <v>24000163046</v>
      </c>
      <c r="B13840" t="str">
        <f t="shared" si="216"/>
        <v>024000163046</v>
      </c>
      <c r="C13840" t="s">
        <v>2872</v>
      </c>
      <c r="D13840" t="s">
        <v>1355</v>
      </c>
      <c r="E13840" t="s">
        <v>2</v>
      </c>
    </row>
    <row r="13841" spans="1:5" x14ac:dyDescent="0.3">
      <c r="A13841">
        <v>24000566694</v>
      </c>
      <c r="B13841" t="str">
        <f t="shared" si="216"/>
        <v>024000566694</v>
      </c>
      <c r="C13841" t="s">
        <v>2897</v>
      </c>
      <c r="D13841" t="s">
        <v>1355</v>
      </c>
      <c r="E13841" t="s">
        <v>2</v>
      </c>
    </row>
    <row r="13842" spans="1:5" x14ac:dyDescent="0.3">
      <c r="A13842">
        <v>24000163176</v>
      </c>
      <c r="B13842" t="str">
        <f t="shared" si="216"/>
        <v>024000163176</v>
      </c>
      <c r="C13842" t="s">
        <v>2876</v>
      </c>
      <c r="D13842" t="s">
        <v>1355</v>
      </c>
      <c r="E13842" t="s">
        <v>2</v>
      </c>
    </row>
    <row r="13843" spans="1:5" x14ac:dyDescent="0.3">
      <c r="A13843">
        <v>24000162933</v>
      </c>
      <c r="B13843" t="str">
        <f t="shared" si="216"/>
        <v>024000162933</v>
      </c>
      <c r="C13843" t="s">
        <v>2865</v>
      </c>
      <c r="D13843" t="s">
        <v>1355</v>
      </c>
      <c r="E13843" t="s">
        <v>2</v>
      </c>
    </row>
    <row r="13844" spans="1:5" x14ac:dyDescent="0.3">
      <c r="A13844">
        <v>24000163169</v>
      </c>
      <c r="B13844" t="str">
        <f t="shared" si="216"/>
        <v>024000163169</v>
      </c>
      <c r="C13844" t="s">
        <v>2875</v>
      </c>
      <c r="D13844" t="s">
        <v>1355</v>
      </c>
      <c r="E13844" t="s">
        <v>2</v>
      </c>
    </row>
    <row r="13845" spans="1:5" x14ac:dyDescent="0.3">
      <c r="A13845">
        <v>24000167129</v>
      </c>
      <c r="B13845" t="str">
        <f t="shared" si="216"/>
        <v>024000167129</v>
      </c>
      <c r="C13845" t="s">
        <v>2879</v>
      </c>
      <c r="D13845" t="s">
        <v>1355</v>
      </c>
      <c r="E13845" t="s">
        <v>2</v>
      </c>
    </row>
    <row r="13846" spans="1:5" x14ac:dyDescent="0.3">
      <c r="A13846">
        <v>24000027706</v>
      </c>
      <c r="B13846" t="str">
        <f t="shared" si="216"/>
        <v>024000027706</v>
      </c>
      <c r="C13846" t="s">
        <v>2849</v>
      </c>
      <c r="D13846" t="s">
        <v>1355</v>
      </c>
      <c r="E13846" t="s">
        <v>2</v>
      </c>
    </row>
    <row r="13847" spans="1:5" x14ac:dyDescent="0.3">
      <c r="A13847">
        <v>24000001652</v>
      </c>
      <c r="B13847" t="str">
        <f t="shared" si="216"/>
        <v>024000001652</v>
      </c>
      <c r="C13847" t="s">
        <v>2827</v>
      </c>
      <c r="D13847" t="s">
        <v>1355</v>
      </c>
      <c r="E13847" t="s">
        <v>2</v>
      </c>
    </row>
    <row r="13848" spans="1:5" x14ac:dyDescent="0.3">
      <c r="A13848">
        <v>24000001980</v>
      </c>
      <c r="B13848" t="str">
        <f t="shared" si="216"/>
        <v>024000001980</v>
      </c>
      <c r="C13848" t="s">
        <v>2827</v>
      </c>
      <c r="D13848" t="s">
        <v>1355</v>
      </c>
      <c r="E13848" t="s">
        <v>2</v>
      </c>
    </row>
    <row r="13849" spans="1:5" x14ac:dyDescent="0.3">
      <c r="A13849">
        <v>24000018308</v>
      </c>
      <c r="B13849" t="str">
        <f t="shared" si="216"/>
        <v>024000018308</v>
      </c>
      <c r="C13849" t="s">
        <v>2846</v>
      </c>
      <c r="D13849" t="s">
        <v>1355</v>
      </c>
      <c r="E13849" t="s">
        <v>2</v>
      </c>
    </row>
    <row r="13850" spans="1:5" x14ac:dyDescent="0.3">
      <c r="A13850">
        <v>24000393627</v>
      </c>
      <c r="B13850" t="str">
        <f t="shared" si="216"/>
        <v>024000393627</v>
      </c>
      <c r="C13850" t="s">
        <v>2885</v>
      </c>
      <c r="D13850" t="s">
        <v>1355</v>
      </c>
      <c r="E13850" t="s">
        <v>2</v>
      </c>
    </row>
    <row r="13851" spans="1:5" x14ac:dyDescent="0.3">
      <c r="A13851">
        <v>24000525790</v>
      </c>
      <c r="B13851" t="str">
        <f t="shared" si="216"/>
        <v>024000525790</v>
      </c>
      <c r="C13851" t="s">
        <v>2895</v>
      </c>
      <c r="D13851" t="s">
        <v>1355</v>
      </c>
      <c r="E13851" t="s">
        <v>2</v>
      </c>
    </row>
    <row r="13852" spans="1:5" x14ac:dyDescent="0.3">
      <c r="A13852">
        <v>24000015468</v>
      </c>
      <c r="B13852" t="str">
        <f t="shared" si="216"/>
        <v>024000015468</v>
      </c>
      <c r="C13852" t="s">
        <v>2844</v>
      </c>
      <c r="D13852" t="s">
        <v>1355</v>
      </c>
      <c r="E13852" t="s">
        <v>2</v>
      </c>
    </row>
    <row r="13853" spans="1:5" x14ac:dyDescent="0.3">
      <c r="A13853">
        <v>24000167242</v>
      </c>
      <c r="B13853" t="str">
        <f t="shared" si="216"/>
        <v>024000167242</v>
      </c>
      <c r="C13853" t="s">
        <v>2881</v>
      </c>
      <c r="D13853" t="s">
        <v>1355</v>
      </c>
      <c r="E13853" t="s">
        <v>2</v>
      </c>
    </row>
    <row r="13854" spans="1:5" x14ac:dyDescent="0.3">
      <c r="A13854">
        <v>24000035596</v>
      </c>
      <c r="B13854" t="str">
        <f t="shared" si="216"/>
        <v>024000035596</v>
      </c>
      <c r="C13854" t="s">
        <v>2854</v>
      </c>
      <c r="D13854" t="s">
        <v>1355</v>
      </c>
      <c r="E13854" t="s">
        <v>2</v>
      </c>
    </row>
    <row r="13855" spans="1:5" x14ac:dyDescent="0.3">
      <c r="A13855">
        <v>24000035589</v>
      </c>
      <c r="B13855" t="str">
        <f t="shared" si="216"/>
        <v>024000035589</v>
      </c>
      <c r="C13855" t="s">
        <v>2853</v>
      </c>
      <c r="D13855" t="s">
        <v>1355</v>
      </c>
      <c r="E13855" t="s">
        <v>2</v>
      </c>
    </row>
    <row r="13856" spans="1:5" x14ac:dyDescent="0.3">
      <c r="A13856">
        <v>24000162957</v>
      </c>
      <c r="B13856" t="str">
        <f t="shared" si="216"/>
        <v>024000162957</v>
      </c>
      <c r="C13856" t="s">
        <v>2867</v>
      </c>
      <c r="D13856" t="s">
        <v>1355</v>
      </c>
      <c r="E13856" t="s">
        <v>2</v>
      </c>
    </row>
    <row r="13857" spans="1:5" x14ac:dyDescent="0.3">
      <c r="A13857">
        <v>24000015239</v>
      </c>
      <c r="B13857" t="str">
        <f t="shared" si="216"/>
        <v>024000015239</v>
      </c>
      <c r="C13857" t="s">
        <v>2842</v>
      </c>
      <c r="D13857" t="s">
        <v>1355</v>
      </c>
      <c r="E13857" t="s">
        <v>2</v>
      </c>
    </row>
    <row r="13858" spans="1:5" x14ac:dyDescent="0.3">
      <c r="A13858">
        <v>24000013150</v>
      </c>
      <c r="B13858" t="str">
        <f t="shared" si="216"/>
        <v>024000013150</v>
      </c>
      <c r="C13858" t="s">
        <v>2834</v>
      </c>
      <c r="D13858" t="s">
        <v>1355</v>
      </c>
      <c r="E13858" t="s">
        <v>2</v>
      </c>
    </row>
    <row r="13859" spans="1:5" x14ac:dyDescent="0.3">
      <c r="A13859">
        <v>24000163084</v>
      </c>
      <c r="B13859" t="str">
        <f t="shared" si="216"/>
        <v>024000163084</v>
      </c>
      <c r="C13859" t="s">
        <v>2834</v>
      </c>
      <c r="D13859" t="s">
        <v>1355</v>
      </c>
      <c r="E13859" t="s">
        <v>2</v>
      </c>
    </row>
    <row r="13860" spans="1:5" x14ac:dyDescent="0.3">
      <c r="A13860">
        <v>24000001973</v>
      </c>
      <c r="B13860" t="str">
        <f t="shared" si="216"/>
        <v>024000001973</v>
      </c>
      <c r="C13860" t="s">
        <v>2829</v>
      </c>
      <c r="D13860" t="s">
        <v>1355</v>
      </c>
      <c r="E13860" t="s">
        <v>2</v>
      </c>
    </row>
    <row r="13861" spans="1:5" x14ac:dyDescent="0.3">
      <c r="A13861">
        <v>24000001669</v>
      </c>
      <c r="B13861" t="str">
        <f t="shared" si="216"/>
        <v>024000001669</v>
      </c>
      <c r="C13861" t="s">
        <v>2828</v>
      </c>
      <c r="D13861" t="s">
        <v>1355</v>
      </c>
      <c r="E13861" t="s">
        <v>2</v>
      </c>
    </row>
    <row r="13862" spans="1:5" x14ac:dyDescent="0.3">
      <c r="A13862">
        <v>24000001966</v>
      </c>
      <c r="B13862" t="str">
        <f t="shared" si="216"/>
        <v>024000001966</v>
      </c>
      <c r="C13862" t="s">
        <v>2828</v>
      </c>
      <c r="D13862" t="s">
        <v>1355</v>
      </c>
      <c r="E13862" t="s">
        <v>2</v>
      </c>
    </row>
    <row r="13863" spans="1:5" x14ac:dyDescent="0.3">
      <c r="A13863">
        <v>24000011859</v>
      </c>
      <c r="B13863" t="str">
        <f t="shared" si="216"/>
        <v>024000011859</v>
      </c>
      <c r="C13863" t="s">
        <v>2831</v>
      </c>
      <c r="D13863" t="s">
        <v>1355</v>
      </c>
      <c r="E13863" t="s">
        <v>2</v>
      </c>
    </row>
    <row r="13864" spans="1:5" x14ac:dyDescent="0.3">
      <c r="A13864">
        <v>24000007357</v>
      </c>
      <c r="B13864" t="str">
        <f t="shared" si="216"/>
        <v>024000007357</v>
      </c>
      <c r="C13864" t="s">
        <v>2830</v>
      </c>
      <c r="D13864" t="s">
        <v>1355</v>
      </c>
      <c r="E13864" t="s">
        <v>2</v>
      </c>
    </row>
    <row r="13865" spans="1:5" x14ac:dyDescent="0.3">
      <c r="A13865">
        <v>24000017776</v>
      </c>
      <c r="B13865" t="str">
        <f t="shared" si="216"/>
        <v>024000017776</v>
      </c>
      <c r="C13865" t="s">
        <v>2830</v>
      </c>
      <c r="D13865" t="s">
        <v>1355</v>
      </c>
      <c r="E13865" t="s">
        <v>2</v>
      </c>
    </row>
    <row r="13866" spans="1:5" x14ac:dyDescent="0.3">
      <c r="A13866">
        <v>24000162971</v>
      </c>
      <c r="B13866" t="str">
        <f t="shared" si="216"/>
        <v>024000162971</v>
      </c>
      <c r="C13866" t="s">
        <v>2869</v>
      </c>
      <c r="D13866" t="s">
        <v>1355</v>
      </c>
      <c r="E13866" t="s">
        <v>2</v>
      </c>
    </row>
    <row r="13867" spans="1:5" x14ac:dyDescent="0.3">
      <c r="A13867">
        <v>24000525417</v>
      </c>
      <c r="B13867" t="str">
        <f t="shared" si="216"/>
        <v>024000525417</v>
      </c>
      <c r="C13867" t="s">
        <v>2890</v>
      </c>
      <c r="D13867" t="s">
        <v>1355</v>
      </c>
      <c r="E13867" t="s">
        <v>2</v>
      </c>
    </row>
    <row r="13868" spans="1:5" x14ac:dyDescent="0.3">
      <c r="A13868">
        <v>24000015550</v>
      </c>
      <c r="B13868" t="str">
        <f t="shared" si="216"/>
        <v>024000015550</v>
      </c>
      <c r="C13868" t="s">
        <v>2845</v>
      </c>
      <c r="D13868" t="s">
        <v>1355</v>
      </c>
      <c r="E13868" t="s">
        <v>2</v>
      </c>
    </row>
    <row r="13869" spans="1:5" x14ac:dyDescent="0.3">
      <c r="A13869">
        <v>24000001423</v>
      </c>
      <c r="B13869" t="str">
        <f t="shared" si="216"/>
        <v>024000001423</v>
      </c>
      <c r="C13869" t="s">
        <v>2825</v>
      </c>
      <c r="D13869" t="s">
        <v>1355</v>
      </c>
      <c r="E13869" t="s">
        <v>2</v>
      </c>
    </row>
    <row r="13870" spans="1:5" x14ac:dyDescent="0.3">
      <c r="A13870">
        <v>24000022114</v>
      </c>
      <c r="B13870" t="str">
        <f t="shared" si="216"/>
        <v>024000022114</v>
      </c>
      <c r="C13870" t="s">
        <v>2847</v>
      </c>
      <c r="D13870" t="s">
        <v>1355</v>
      </c>
      <c r="E13870" t="s">
        <v>2</v>
      </c>
    </row>
    <row r="13871" spans="1:5" x14ac:dyDescent="0.3">
      <c r="A13871">
        <v>24000027713</v>
      </c>
      <c r="B13871" t="str">
        <f t="shared" si="216"/>
        <v>024000027713</v>
      </c>
      <c r="C13871" t="s">
        <v>2850</v>
      </c>
      <c r="D13871" t="s">
        <v>1355</v>
      </c>
      <c r="E13871" t="s">
        <v>2</v>
      </c>
    </row>
    <row r="13872" spans="1:5" x14ac:dyDescent="0.3">
      <c r="A13872">
        <v>24000000952</v>
      </c>
      <c r="B13872" t="str">
        <f t="shared" si="216"/>
        <v>024000000952</v>
      </c>
      <c r="C13872" t="s">
        <v>2824</v>
      </c>
      <c r="D13872" t="s">
        <v>1355</v>
      </c>
      <c r="E13872" t="s">
        <v>2</v>
      </c>
    </row>
    <row r="13873" spans="1:5" x14ac:dyDescent="0.3">
      <c r="A13873">
        <v>24000031710</v>
      </c>
      <c r="B13873" t="str">
        <f t="shared" si="216"/>
        <v>024000031710</v>
      </c>
      <c r="C13873" t="s">
        <v>2852</v>
      </c>
      <c r="D13873" t="s">
        <v>1355</v>
      </c>
      <c r="E13873" t="s">
        <v>2</v>
      </c>
    </row>
    <row r="13874" spans="1:5" x14ac:dyDescent="0.3">
      <c r="A13874">
        <v>49682030042</v>
      </c>
      <c r="B13874" t="str">
        <f t="shared" si="216"/>
        <v>049682030042</v>
      </c>
      <c r="C13874" t="s">
        <v>6938</v>
      </c>
      <c r="D13874" t="s">
        <v>1355</v>
      </c>
      <c r="E13874" t="s">
        <v>2</v>
      </c>
    </row>
    <row r="13875" spans="1:5" x14ac:dyDescent="0.3">
      <c r="A13875">
        <v>24000162896</v>
      </c>
      <c r="B13875" t="str">
        <f t="shared" si="216"/>
        <v>024000162896</v>
      </c>
      <c r="C13875" t="s">
        <v>2863</v>
      </c>
      <c r="D13875" t="s">
        <v>1355</v>
      </c>
      <c r="E13875" t="s">
        <v>2</v>
      </c>
    </row>
    <row r="13876" spans="1:5" x14ac:dyDescent="0.3">
      <c r="A13876">
        <v>24000163077</v>
      </c>
      <c r="B13876" t="str">
        <f t="shared" si="216"/>
        <v>024000163077</v>
      </c>
      <c r="C13876" t="s">
        <v>2874</v>
      </c>
      <c r="D13876" t="s">
        <v>1355</v>
      </c>
      <c r="E13876" t="s">
        <v>2</v>
      </c>
    </row>
    <row r="13877" spans="1:5" x14ac:dyDescent="0.3">
      <c r="A13877">
        <v>24000163022</v>
      </c>
      <c r="B13877" t="str">
        <f t="shared" si="216"/>
        <v>024000163022</v>
      </c>
      <c r="C13877" t="s">
        <v>2871</v>
      </c>
      <c r="D13877" t="s">
        <v>1355</v>
      </c>
      <c r="E13877" t="s">
        <v>2</v>
      </c>
    </row>
    <row r="13878" spans="1:5" x14ac:dyDescent="0.3">
      <c r="A13878">
        <v>24000014584</v>
      </c>
      <c r="B13878" t="str">
        <f t="shared" si="216"/>
        <v>024000014584</v>
      </c>
      <c r="C13878" t="s">
        <v>2839</v>
      </c>
      <c r="D13878" t="s">
        <v>1355</v>
      </c>
      <c r="E13878" t="s">
        <v>2</v>
      </c>
    </row>
    <row r="13879" spans="1:5" x14ac:dyDescent="0.3">
      <c r="A13879">
        <v>24000001645</v>
      </c>
      <c r="B13879" t="str">
        <f t="shared" si="216"/>
        <v>024000001645</v>
      </c>
      <c r="C13879" t="s">
        <v>2826</v>
      </c>
      <c r="D13879" t="s">
        <v>1355</v>
      </c>
      <c r="E13879" t="s">
        <v>2</v>
      </c>
    </row>
    <row r="13880" spans="1:5" x14ac:dyDescent="0.3">
      <c r="A13880">
        <v>24000162995</v>
      </c>
      <c r="B13880" t="str">
        <f t="shared" si="216"/>
        <v>024000162995</v>
      </c>
      <c r="C13880" t="s">
        <v>2870</v>
      </c>
      <c r="D13880" t="s">
        <v>1355</v>
      </c>
      <c r="E13880" t="s">
        <v>2</v>
      </c>
    </row>
    <row r="13881" spans="1:5" x14ac:dyDescent="0.3">
      <c r="A13881">
        <v>51933048805</v>
      </c>
      <c r="B13881" t="str">
        <f t="shared" si="216"/>
        <v>051933048805</v>
      </c>
      <c r="C13881" t="s">
        <v>7410</v>
      </c>
      <c r="D13881" t="s">
        <v>1355</v>
      </c>
      <c r="E13881" t="s">
        <v>2</v>
      </c>
    </row>
    <row r="13882" spans="1:5" x14ac:dyDescent="0.3">
      <c r="A13882">
        <v>51933049307</v>
      </c>
      <c r="B13882" t="str">
        <f t="shared" si="216"/>
        <v>051933049307</v>
      </c>
      <c r="C13882" t="s">
        <v>7413</v>
      </c>
      <c r="D13882" t="s">
        <v>1355</v>
      </c>
      <c r="E13882" t="s">
        <v>2</v>
      </c>
    </row>
    <row r="13883" spans="1:5" x14ac:dyDescent="0.3">
      <c r="A13883">
        <v>51933049406</v>
      </c>
      <c r="B13883" t="str">
        <f t="shared" si="216"/>
        <v>051933049406</v>
      </c>
      <c r="C13883" t="s">
        <v>7414</v>
      </c>
      <c r="D13883" t="s">
        <v>1355</v>
      </c>
      <c r="E13883" t="s">
        <v>2</v>
      </c>
    </row>
    <row r="13884" spans="1:5" x14ac:dyDescent="0.3">
      <c r="A13884">
        <v>51933049505</v>
      </c>
      <c r="B13884" t="str">
        <f t="shared" si="216"/>
        <v>051933049505</v>
      </c>
      <c r="C13884" t="s">
        <v>7415</v>
      </c>
      <c r="D13884" t="s">
        <v>1355</v>
      </c>
      <c r="E13884" t="s">
        <v>2</v>
      </c>
    </row>
    <row r="13885" spans="1:5" x14ac:dyDescent="0.3">
      <c r="A13885">
        <v>51933048409</v>
      </c>
      <c r="B13885" t="str">
        <f t="shared" si="216"/>
        <v>051933048409</v>
      </c>
      <c r="C13885" t="s">
        <v>7409</v>
      </c>
      <c r="D13885" t="s">
        <v>1355</v>
      </c>
      <c r="E13885" t="s">
        <v>2</v>
      </c>
    </row>
    <row r="13886" spans="1:5" x14ac:dyDescent="0.3">
      <c r="A13886">
        <v>51933048102</v>
      </c>
      <c r="B13886" t="str">
        <f t="shared" si="216"/>
        <v>051933048102</v>
      </c>
      <c r="C13886" t="s">
        <v>7407</v>
      </c>
      <c r="D13886" t="s">
        <v>1355</v>
      </c>
      <c r="E13886" t="s">
        <v>2</v>
      </c>
    </row>
    <row r="13887" spans="1:5" x14ac:dyDescent="0.3">
      <c r="A13887">
        <v>51933048300</v>
      </c>
      <c r="B13887" t="str">
        <f t="shared" si="216"/>
        <v>051933048300</v>
      </c>
      <c r="C13887" t="s">
        <v>7408</v>
      </c>
      <c r="D13887" t="s">
        <v>1355</v>
      </c>
      <c r="E13887" t="s">
        <v>2</v>
      </c>
    </row>
    <row r="13888" spans="1:5" x14ac:dyDescent="0.3">
      <c r="A13888">
        <v>51933049208</v>
      </c>
      <c r="B13888" t="str">
        <f t="shared" si="216"/>
        <v>051933049208</v>
      </c>
      <c r="C13888" t="s">
        <v>7412</v>
      </c>
      <c r="D13888" t="s">
        <v>1355</v>
      </c>
      <c r="E13888" t="s">
        <v>2</v>
      </c>
    </row>
    <row r="13889" spans="1:5" x14ac:dyDescent="0.3">
      <c r="A13889">
        <v>51933048904</v>
      </c>
      <c r="B13889" t="str">
        <f t="shared" si="216"/>
        <v>051933048904</v>
      </c>
      <c r="C13889" t="s">
        <v>7411</v>
      </c>
      <c r="D13889" t="s">
        <v>1355</v>
      </c>
      <c r="E13889" t="s">
        <v>2</v>
      </c>
    </row>
    <row r="13890" spans="1:5" x14ac:dyDescent="0.3">
      <c r="A13890">
        <v>688267017346</v>
      </c>
      <c r="B13890" t="str">
        <f t="shared" si="216"/>
        <v>688267017346</v>
      </c>
      <c r="C13890" t="s">
        <v>10705</v>
      </c>
      <c r="D13890" t="s">
        <v>1355</v>
      </c>
      <c r="E13890" t="s">
        <v>2</v>
      </c>
    </row>
    <row r="13891" spans="1:5" x14ac:dyDescent="0.3">
      <c r="A13891">
        <v>11225095153</v>
      </c>
      <c r="B13891" t="str">
        <f t="shared" si="216"/>
        <v>011225095153</v>
      </c>
      <c r="C13891" t="s">
        <v>1429</v>
      </c>
      <c r="D13891" t="s">
        <v>1355</v>
      </c>
      <c r="E13891" t="s">
        <v>2</v>
      </c>
    </row>
    <row r="13892" spans="1:5" x14ac:dyDescent="0.3">
      <c r="A13892">
        <v>38900040000</v>
      </c>
      <c r="B13892" t="str">
        <f t="shared" ref="B13892:B13955" si="217">TEXT(A13892,"000000000000")</f>
        <v>038900040000</v>
      </c>
      <c r="C13892" t="s">
        <v>4647</v>
      </c>
      <c r="D13892" t="s">
        <v>1355</v>
      </c>
      <c r="E13892" t="s">
        <v>2</v>
      </c>
    </row>
    <row r="13893" spans="1:5" x14ac:dyDescent="0.3">
      <c r="A13893">
        <v>38900031831</v>
      </c>
      <c r="B13893" t="str">
        <f t="shared" si="217"/>
        <v>038900031831</v>
      </c>
      <c r="C13893" t="s">
        <v>4646</v>
      </c>
      <c r="D13893" t="s">
        <v>1355</v>
      </c>
      <c r="E13893" t="s">
        <v>2</v>
      </c>
    </row>
    <row r="13894" spans="1:5" x14ac:dyDescent="0.3">
      <c r="A13894">
        <v>38900031824</v>
      </c>
      <c r="B13894" t="str">
        <f t="shared" si="217"/>
        <v>038900031824</v>
      </c>
      <c r="C13894" t="s">
        <v>4645</v>
      </c>
      <c r="D13894" t="s">
        <v>1355</v>
      </c>
      <c r="E13894" t="s">
        <v>2</v>
      </c>
    </row>
    <row r="13895" spans="1:5" x14ac:dyDescent="0.3">
      <c r="A13895">
        <v>38900031817</v>
      </c>
      <c r="B13895" t="str">
        <f t="shared" si="217"/>
        <v>038900031817</v>
      </c>
      <c r="C13895" t="s">
        <v>4644</v>
      </c>
      <c r="D13895" t="s">
        <v>1355</v>
      </c>
      <c r="E13895" t="s">
        <v>2</v>
      </c>
    </row>
    <row r="13896" spans="1:5" x14ac:dyDescent="0.3">
      <c r="A13896">
        <v>37900014899</v>
      </c>
      <c r="B13896" t="str">
        <f t="shared" si="217"/>
        <v>037900014899</v>
      </c>
      <c r="C13896" t="s">
        <v>4586</v>
      </c>
      <c r="D13896" t="s">
        <v>1355</v>
      </c>
      <c r="E13896" t="s">
        <v>2</v>
      </c>
    </row>
    <row r="13897" spans="1:5" x14ac:dyDescent="0.3">
      <c r="A13897">
        <v>38900071189</v>
      </c>
      <c r="B13897" t="str">
        <f t="shared" si="217"/>
        <v>038900071189</v>
      </c>
      <c r="C13897" t="s">
        <v>4652</v>
      </c>
      <c r="D13897" t="s">
        <v>1355</v>
      </c>
      <c r="E13897" t="s">
        <v>2</v>
      </c>
    </row>
    <row r="13898" spans="1:5" x14ac:dyDescent="0.3">
      <c r="A13898">
        <v>38900740740</v>
      </c>
      <c r="B13898" t="str">
        <f t="shared" si="217"/>
        <v>038900740740</v>
      </c>
      <c r="C13898" t="s">
        <v>4655</v>
      </c>
      <c r="D13898" t="s">
        <v>1355</v>
      </c>
      <c r="E13898" t="s">
        <v>2</v>
      </c>
    </row>
    <row r="13899" spans="1:5" x14ac:dyDescent="0.3">
      <c r="A13899">
        <v>71202117223</v>
      </c>
      <c r="B13899" t="str">
        <f t="shared" si="217"/>
        <v>071202117223</v>
      </c>
      <c r="C13899" t="s">
        <v>8090</v>
      </c>
      <c r="D13899" t="s">
        <v>1355</v>
      </c>
      <c r="E13899" t="s">
        <v>2</v>
      </c>
    </row>
    <row r="13900" spans="1:5" x14ac:dyDescent="0.3">
      <c r="A13900">
        <v>38900004699</v>
      </c>
      <c r="B13900" t="str">
        <f t="shared" si="217"/>
        <v>038900004699</v>
      </c>
      <c r="C13900" t="s">
        <v>4630</v>
      </c>
      <c r="D13900" t="s">
        <v>1355</v>
      </c>
      <c r="E13900" t="s">
        <v>2</v>
      </c>
    </row>
    <row r="13901" spans="1:5" x14ac:dyDescent="0.3">
      <c r="A13901">
        <v>38900004736</v>
      </c>
      <c r="B13901" t="str">
        <f t="shared" si="217"/>
        <v>038900004736</v>
      </c>
      <c r="C13901" t="s">
        <v>4630</v>
      </c>
      <c r="D13901" t="s">
        <v>1355</v>
      </c>
      <c r="E13901" t="s">
        <v>2</v>
      </c>
    </row>
    <row r="13902" spans="1:5" x14ac:dyDescent="0.3">
      <c r="A13902">
        <v>38900020606</v>
      </c>
      <c r="B13902" t="str">
        <f t="shared" si="217"/>
        <v>038900020606</v>
      </c>
      <c r="C13902" t="s">
        <v>4633</v>
      </c>
      <c r="D13902" t="s">
        <v>1355</v>
      </c>
      <c r="E13902" t="s">
        <v>2</v>
      </c>
    </row>
    <row r="13903" spans="1:5" x14ac:dyDescent="0.3">
      <c r="A13903">
        <v>38900071769</v>
      </c>
      <c r="B13903" t="str">
        <f t="shared" si="217"/>
        <v>038900071769</v>
      </c>
      <c r="C13903" t="s">
        <v>4653</v>
      </c>
      <c r="D13903" t="s">
        <v>1355</v>
      </c>
      <c r="E13903" t="s">
        <v>2</v>
      </c>
    </row>
    <row r="13904" spans="1:5" x14ac:dyDescent="0.3">
      <c r="A13904">
        <v>38900006136</v>
      </c>
      <c r="B13904" t="str">
        <f t="shared" si="217"/>
        <v>038900006136</v>
      </c>
      <c r="C13904" t="s">
        <v>4632</v>
      </c>
      <c r="D13904" t="s">
        <v>1355</v>
      </c>
      <c r="E13904" t="s">
        <v>2</v>
      </c>
    </row>
    <row r="13905" spans="1:5" x14ac:dyDescent="0.3">
      <c r="A13905">
        <v>38900006198</v>
      </c>
      <c r="B13905" t="str">
        <f t="shared" si="217"/>
        <v>038900006198</v>
      </c>
      <c r="C13905" t="s">
        <v>4632</v>
      </c>
      <c r="D13905" t="s">
        <v>1355</v>
      </c>
      <c r="E13905" t="s">
        <v>2</v>
      </c>
    </row>
    <row r="13906" spans="1:5" x14ac:dyDescent="0.3">
      <c r="A13906">
        <v>38900029197</v>
      </c>
      <c r="B13906" t="str">
        <f t="shared" si="217"/>
        <v>038900029197</v>
      </c>
      <c r="C13906" t="s">
        <v>4636</v>
      </c>
      <c r="D13906" t="s">
        <v>1355</v>
      </c>
      <c r="E13906" t="s">
        <v>2</v>
      </c>
    </row>
    <row r="13907" spans="1:5" x14ac:dyDescent="0.3">
      <c r="A13907">
        <v>38900029708</v>
      </c>
      <c r="B13907" t="str">
        <f t="shared" si="217"/>
        <v>038900029708</v>
      </c>
      <c r="C13907" t="s">
        <v>4637</v>
      </c>
      <c r="D13907" t="s">
        <v>1355</v>
      </c>
      <c r="E13907" t="s">
        <v>2</v>
      </c>
    </row>
    <row r="13908" spans="1:5" x14ac:dyDescent="0.3">
      <c r="A13908">
        <v>38900020705</v>
      </c>
      <c r="B13908" t="str">
        <f t="shared" si="217"/>
        <v>038900020705</v>
      </c>
      <c r="C13908" t="s">
        <v>4634</v>
      </c>
      <c r="D13908" t="s">
        <v>1355</v>
      </c>
      <c r="E13908" t="s">
        <v>2</v>
      </c>
    </row>
    <row r="13909" spans="1:5" x14ac:dyDescent="0.3">
      <c r="A13909">
        <v>38900029005</v>
      </c>
      <c r="B13909" t="str">
        <f t="shared" si="217"/>
        <v>038900029005</v>
      </c>
      <c r="C13909" t="s">
        <v>4635</v>
      </c>
      <c r="D13909" t="s">
        <v>1355</v>
      </c>
      <c r="E13909" t="s">
        <v>2</v>
      </c>
    </row>
    <row r="13910" spans="1:5" x14ac:dyDescent="0.3">
      <c r="A13910">
        <v>38900042073</v>
      </c>
      <c r="B13910" t="str">
        <f t="shared" si="217"/>
        <v>038900042073</v>
      </c>
      <c r="C13910" t="s">
        <v>4650</v>
      </c>
      <c r="D13910" t="s">
        <v>1355</v>
      </c>
      <c r="E13910" t="s">
        <v>2</v>
      </c>
    </row>
    <row r="13911" spans="1:5" x14ac:dyDescent="0.3">
      <c r="A13911">
        <v>38900030995</v>
      </c>
      <c r="B13911" t="str">
        <f t="shared" si="217"/>
        <v>038900030995</v>
      </c>
      <c r="C13911" t="s">
        <v>4643</v>
      </c>
      <c r="D13911" t="s">
        <v>1355</v>
      </c>
      <c r="E13911" t="s">
        <v>2</v>
      </c>
    </row>
    <row r="13912" spans="1:5" x14ac:dyDescent="0.3">
      <c r="A13912">
        <v>38900042714</v>
      </c>
      <c r="B13912" t="str">
        <f t="shared" si="217"/>
        <v>038900042714</v>
      </c>
      <c r="C13912" t="s">
        <v>4651</v>
      </c>
      <c r="D13912" t="s">
        <v>1355</v>
      </c>
      <c r="E13912" t="s">
        <v>2</v>
      </c>
    </row>
    <row r="13913" spans="1:5" x14ac:dyDescent="0.3">
      <c r="A13913">
        <v>38900030605</v>
      </c>
      <c r="B13913" t="str">
        <f t="shared" si="217"/>
        <v>038900030605</v>
      </c>
      <c r="C13913" t="s">
        <v>4639</v>
      </c>
      <c r="D13913" t="s">
        <v>1355</v>
      </c>
      <c r="E13913" t="s">
        <v>2</v>
      </c>
    </row>
    <row r="13914" spans="1:5" x14ac:dyDescent="0.3">
      <c r="A13914">
        <v>38900040826</v>
      </c>
      <c r="B13914" t="str">
        <f t="shared" si="217"/>
        <v>038900040826</v>
      </c>
      <c r="C13914" t="s">
        <v>4648</v>
      </c>
      <c r="D13914" t="s">
        <v>1355</v>
      </c>
      <c r="E13914" t="s">
        <v>2</v>
      </c>
    </row>
    <row r="13915" spans="1:5" x14ac:dyDescent="0.3">
      <c r="A13915">
        <v>38900030988</v>
      </c>
      <c r="B13915" t="str">
        <f t="shared" si="217"/>
        <v>038900030988</v>
      </c>
      <c r="C13915" t="s">
        <v>4642</v>
      </c>
      <c r="D13915" t="s">
        <v>1355</v>
      </c>
      <c r="E13915" t="s">
        <v>2</v>
      </c>
    </row>
    <row r="13916" spans="1:5" x14ac:dyDescent="0.3">
      <c r="A13916">
        <v>38900004071</v>
      </c>
      <c r="B13916" t="str">
        <f t="shared" si="217"/>
        <v>038900004071</v>
      </c>
      <c r="C13916" t="s">
        <v>4629</v>
      </c>
      <c r="D13916" t="s">
        <v>1355</v>
      </c>
      <c r="E13916" t="s">
        <v>2</v>
      </c>
    </row>
    <row r="13917" spans="1:5" x14ac:dyDescent="0.3">
      <c r="A13917">
        <v>38900030964</v>
      </c>
      <c r="B13917" t="str">
        <f t="shared" si="217"/>
        <v>038900030964</v>
      </c>
      <c r="C13917" t="s">
        <v>4640</v>
      </c>
      <c r="D13917" t="s">
        <v>1355</v>
      </c>
      <c r="E13917" t="s">
        <v>2</v>
      </c>
    </row>
    <row r="13918" spans="1:5" x14ac:dyDescent="0.3">
      <c r="A13918">
        <v>38900041700</v>
      </c>
      <c r="B13918" t="str">
        <f t="shared" si="217"/>
        <v>038900041700</v>
      </c>
      <c r="C13918" t="s">
        <v>4649</v>
      </c>
      <c r="D13918" t="s">
        <v>1355</v>
      </c>
      <c r="E13918" t="s">
        <v>2</v>
      </c>
    </row>
    <row r="13919" spans="1:5" x14ac:dyDescent="0.3">
      <c r="A13919">
        <v>38900001391</v>
      </c>
      <c r="B13919" t="str">
        <f t="shared" si="217"/>
        <v>038900001391</v>
      </c>
      <c r="C13919" t="s">
        <v>4628</v>
      </c>
      <c r="D13919" t="s">
        <v>1355</v>
      </c>
      <c r="E13919" t="s">
        <v>2</v>
      </c>
    </row>
    <row r="13920" spans="1:5" x14ac:dyDescent="0.3">
      <c r="A13920">
        <v>38900001438</v>
      </c>
      <c r="B13920" t="str">
        <f t="shared" si="217"/>
        <v>038900001438</v>
      </c>
      <c r="C13920" t="s">
        <v>4628</v>
      </c>
      <c r="D13920" t="s">
        <v>1355</v>
      </c>
      <c r="E13920" t="s">
        <v>2</v>
      </c>
    </row>
    <row r="13921" spans="1:5" x14ac:dyDescent="0.3">
      <c r="A13921">
        <v>38900005139</v>
      </c>
      <c r="B13921" t="str">
        <f t="shared" si="217"/>
        <v>038900005139</v>
      </c>
      <c r="C13921" t="s">
        <v>4631</v>
      </c>
      <c r="D13921" t="s">
        <v>1355</v>
      </c>
      <c r="E13921" t="s">
        <v>2</v>
      </c>
    </row>
    <row r="13922" spans="1:5" x14ac:dyDescent="0.3">
      <c r="A13922">
        <v>38900030391</v>
      </c>
      <c r="B13922" t="str">
        <f t="shared" si="217"/>
        <v>038900030391</v>
      </c>
      <c r="C13922" t="s">
        <v>4638</v>
      </c>
      <c r="D13922" t="s">
        <v>1355</v>
      </c>
      <c r="E13922" t="s">
        <v>2</v>
      </c>
    </row>
    <row r="13923" spans="1:5" x14ac:dyDescent="0.3">
      <c r="A13923">
        <v>38900030971</v>
      </c>
      <c r="B13923" t="str">
        <f t="shared" si="217"/>
        <v>038900030971</v>
      </c>
      <c r="C13923" t="s">
        <v>4641</v>
      </c>
      <c r="D13923" t="s">
        <v>1355</v>
      </c>
      <c r="E13923" t="s">
        <v>2</v>
      </c>
    </row>
    <row r="13924" spans="1:5" x14ac:dyDescent="0.3">
      <c r="A13924">
        <v>38900720612</v>
      </c>
      <c r="B13924" t="str">
        <f t="shared" si="217"/>
        <v>038900720612</v>
      </c>
      <c r="C13924" t="s">
        <v>4654</v>
      </c>
      <c r="D13924" t="s">
        <v>1355</v>
      </c>
      <c r="E13924" t="s">
        <v>2</v>
      </c>
    </row>
    <row r="13925" spans="1:5" x14ac:dyDescent="0.3">
      <c r="A13925">
        <v>71202140573</v>
      </c>
      <c r="B13925" t="str">
        <f t="shared" si="217"/>
        <v>071202140573</v>
      </c>
      <c r="C13925" t="s">
        <v>8096</v>
      </c>
      <c r="D13925" t="s">
        <v>1355</v>
      </c>
      <c r="E13925" t="s">
        <v>2</v>
      </c>
    </row>
    <row r="13926" spans="1:5" x14ac:dyDescent="0.3">
      <c r="A13926">
        <v>71202171133</v>
      </c>
      <c r="B13926" t="str">
        <f t="shared" si="217"/>
        <v>071202171133</v>
      </c>
      <c r="C13926" t="s">
        <v>8098</v>
      </c>
      <c r="D13926" t="s">
        <v>1355</v>
      </c>
      <c r="E13926" t="s">
        <v>2</v>
      </c>
    </row>
    <row r="13927" spans="1:5" x14ac:dyDescent="0.3">
      <c r="A13927">
        <v>24000164722</v>
      </c>
      <c r="B13927" t="str">
        <f t="shared" si="217"/>
        <v>024000164722</v>
      </c>
      <c r="C13927" t="s">
        <v>2878</v>
      </c>
      <c r="D13927" t="s">
        <v>1355</v>
      </c>
      <c r="E13927" t="s">
        <v>2</v>
      </c>
    </row>
    <row r="13928" spans="1:5" x14ac:dyDescent="0.3">
      <c r="A13928">
        <v>24000510826</v>
      </c>
      <c r="B13928" t="str">
        <f t="shared" si="217"/>
        <v>024000510826</v>
      </c>
      <c r="C13928" t="s">
        <v>2889</v>
      </c>
      <c r="D13928" t="s">
        <v>1355</v>
      </c>
      <c r="E13928" t="s">
        <v>2</v>
      </c>
    </row>
    <row r="13929" spans="1:5" x14ac:dyDescent="0.3">
      <c r="A13929">
        <v>24000510819</v>
      </c>
      <c r="B13929" t="str">
        <f t="shared" si="217"/>
        <v>024000510819</v>
      </c>
      <c r="C13929" t="s">
        <v>2888</v>
      </c>
      <c r="D13929" t="s">
        <v>1355</v>
      </c>
      <c r="E13929" t="s">
        <v>2</v>
      </c>
    </row>
    <row r="13930" spans="1:5" x14ac:dyDescent="0.3">
      <c r="A13930">
        <v>23709004087</v>
      </c>
      <c r="B13930" t="str">
        <f t="shared" si="217"/>
        <v>023709004087</v>
      </c>
      <c r="C13930" t="s">
        <v>2818</v>
      </c>
      <c r="D13930" t="s">
        <v>1355</v>
      </c>
      <c r="E13930" t="s">
        <v>2</v>
      </c>
    </row>
    <row r="13931" spans="1:5" x14ac:dyDescent="0.3">
      <c r="A13931">
        <v>23709004032</v>
      </c>
      <c r="B13931" t="str">
        <f t="shared" si="217"/>
        <v>023709004032</v>
      </c>
      <c r="C13931" t="s">
        <v>2817</v>
      </c>
      <c r="D13931" t="s">
        <v>1355</v>
      </c>
      <c r="E13931" t="s">
        <v>2</v>
      </c>
    </row>
    <row r="13932" spans="1:5" x14ac:dyDescent="0.3">
      <c r="A13932">
        <v>11152472843</v>
      </c>
      <c r="B13932" t="str">
        <f t="shared" si="217"/>
        <v>011152472843</v>
      </c>
      <c r="C13932" t="s">
        <v>1358</v>
      </c>
      <c r="D13932" t="s">
        <v>1355</v>
      </c>
      <c r="E13932" t="s">
        <v>2</v>
      </c>
    </row>
    <row r="13933" spans="1:5" x14ac:dyDescent="0.3">
      <c r="A13933">
        <v>11152453040</v>
      </c>
      <c r="B13933" t="str">
        <f t="shared" si="217"/>
        <v>011152453040</v>
      </c>
      <c r="C13933" t="s">
        <v>1356</v>
      </c>
      <c r="D13933" t="s">
        <v>1355</v>
      </c>
      <c r="E13933" t="s">
        <v>2</v>
      </c>
    </row>
    <row r="13934" spans="1:5" x14ac:dyDescent="0.3">
      <c r="A13934">
        <v>11152455266</v>
      </c>
      <c r="B13934" t="str">
        <f t="shared" si="217"/>
        <v>011152455266</v>
      </c>
      <c r="C13934" t="s">
        <v>1357</v>
      </c>
      <c r="D13934" t="s">
        <v>1355</v>
      </c>
      <c r="E13934" t="s">
        <v>2</v>
      </c>
    </row>
    <row r="13935" spans="1:5" x14ac:dyDescent="0.3">
      <c r="A13935">
        <v>41331120210</v>
      </c>
      <c r="B13935" t="str">
        <f t="shared" si="217"/>
        <v>041331120210</v>
      </c>
      <c r="C13935" t="s">
        <v>5852</v>
      </c>
      <c r="D13935" t="s">
        <v>1355</v>
      </c>
      <c r="E13935" t="s">
        <v>2</v>
      </c>
    </row>
    <row r="13936" spans="1:5" x14ac:dyDescent="0.3">
      <c r="A13936">
        <v>99336001492</v>
      </c>
      <c r="B13936" t="str">
        <f t="shared" si="217"/>
        <v>099336001492</v>
      </c>
      <c r="C13936" t="s">
        <v>9866</v>
      </c>
      <c r="D13936" t="s">
        <v>1355</v>
      </c>
      <c r="E13936" t="s">
        <v>2</v>
      </c>
    </row>
    <row r="13937" spans="1:5" x14ac:dyDescent="0.3">
      <c r="A13937">
        <v>41303017470</v>
      </c>
      <c r="B13937" t="str">
        <f t="shared" si="217"/>
        <v>041303017470</v>
      </c>
      <c r="C13937" t="s">
        <v>5618</v>
      </c>
      <c r="D13937" t="s">
        <v>1355</v>
      </c>
      <c r="E13937" t="s">
        <v>2</v>
      </c>
    </row>
    <row r="13938" spans="1:5" x14ac:dyDescent="0.3">
      <c r="A13938">
        <v>41303017500</v>
      </c>
      <c r="B13938" t="str">
        <f t="shared" si="217"/>
        <v>041303017500</v>
      </c>
      <c r="C13938" t="s">
        <v>5618</v>
      </c>
      <c r="D13938" t="s">
        <v>1355</v>
      </c>
      <c r="E13938" t="s">
        <v>2</v>
      </c>
    </row>
    <row r="13939" spans="1:5" x14ac:dyDescent="0.3">
      <c r="A13939">
        <v>41303010150</v>
      </c>
      <c r="B13939" t="str">
        <f t="shared" si="217"/>
        <v>041303010150</v>
      </c>
      <c r="C13939" t="s">
        <v>5589</v>
      </c>
      <c r="D13939" t="s">
        <v>1355</v>
      </c>
      <c r="E13939" t="s">
        <v>2</v>
      </c>
    </row>
    <row r="13940" spans="1:5" x14ac:dyDescent="0.3">
      <c r="A13940">
        <v>41303010174</v>
      </c>
      <c r="B13940" t="str">
        <f t="shared" si="217"/>
        <v>041303010174</v>
      </c>
      <c r="C13940" t="s">
        <v>5589</v>
      </c>
      <c r="D13940" t="s">
        <v>1355</v>
      </c>
      <c r="E13940" t="s">
        <v>2</v>
      </c>
    </row>
    <row r="13941" spans="1:5" x14ac:dyDescent="0.3">
      <c r="A13941">
        <v>41303010167</v>
      </c>
      <c r="B13941" t="str">
        <f t="shared" si="217"/>
        <v>041303010167</v>
      </c>
      <c r="C13941" t="s">
        <v>5590</v>
      </c>
      <c r="D13941" t="s">
        <v>1355</v>
      </c>
      <c r="E13941" t="s">
        <v>2</v>
      </c>
    </row>
    <row r="13942" spans="1:5" x14ac:dyDescent="0.3">
      <c r="A13942">
        <v>41303010181</v>
      </c>
      <c r="B13942" t="str">
        <f t="shared" si="217"/>
        <v>041303010181</v>
      </c>
      <c r="C13942" t="s">
        <v>5590</v>
      </c>
      <c r="D13942" t="s">
        <v>1355</v>
      </c>
      <c r="E13942" t="s">
        <v>2</v>
      </c>
    </row>
    <row r="13943" spans="1:5" x14ac:dyDescent="0.3">
      <c r="A13943">
        <v>41303009949</v>
      </c>
      <c r="B13943" t="str">
        <f t="shared" si="217"/>
        <v>041303009949</v>
      </c>
      <c r="C13943" t="s">
        <v>5572</v>
      </c>
      <c r="D13943" t="s">
        <v>1355</v>
      </c>
      <c r="E13943" t="s">
        <v>2</v>
      </c>
    </row>
    <row r="13944" spans="1:5" x14ac:dyDescent="0.3">
      <c r="A13944">
        <v>41303010488</v>
      </c>
      <c r="B13944" t="str">
        <f t="shared" si="217"/>
        <v>041303010488</v>
      </c>
      <c r="C13944" t="s">
        <v>5597</v>
      </c>
      <c r="D13944" t="s">
        <v>1355</v>
      </c>
      <c r="E13944" t="s">
        <v>2</v>
      </c>
    </row>
    <row r="13945" spans="1:5" x14ac:dyDescent="0.3">
      <c r="A13945">
        <v>41303009789</v>
      </c>
      <c r="B13945" t="str">
        <f t="shared" si="217"/>
        <v>041303009789</v>
      </c>
      <c r="C13945" t="s">
        <v>5562</v>
      </c>
      <c r="D13945" t="s">
        <v>1355</v>
      </c>
      <c r="E13945" t="s">
        <v>2</v>
      </c>
    </row>
    <row r="13946" spans="1:5" x14ac:dyDescent="0.3">
      <c r="A13946">
        <v>41303010204</v>
      </c>
      <c r="B13946" t="str">
        <f t="shared" si="217"/>
        <v>041303010204</v>
      </c>
      <c r="C13946" t="s">
        <v>5592</v>
      </c>
      <c r="D13946" t="s">
        <v>1355</v>
      </c>
      <c r="E13946" t="s">
        <v>2</v>
      </c>
    </row>
    <row r="13947" spans="1:5" x14ac:dyDescent="0.3">
      <c r="A13947">
        <v>41303009833</v>
      </c>
      <c r="B13947" t="str">
        <f t="shared" si="217"/>
        <v>041303009833</v>
      </c>
      <c r="C13947" t="s">
        <v>5565</v>
      </c>
      <c r="D13947" t="s">
        <v>1355</v>
      </c>
      <c r="E13947" t="s">
        <v>2</v>
      </c>
    </row>
    <row r="13948" spans="1:5" x14ac:dyDescent="0.3">
      <c r="A13948">
        <v>41303003602</v>
      </c>
      <c r="B13948" t="str">
        <f t="shared" si="217"/>
        <v>041303003602</v>
      </c>
      <c r="C13948" t="s">
        <v>5451</v>
      </c>
      <c r="D13948" t="s">
        <v>1355</v>
      </c>
      <c r="E13948" t="s">
        <v>2</v>
      </c>
    </row>
    <row r="13949" spans="1:5" x14ac:dyDescent="0.3">
      <c r="A13949">
        <v>41303003626</v>
      </c>
      <c r="B13949" t="str">
        <f t="shared" si="217"/>
        <v>041303003626</v>
      </c>
      <c r="C13949" t="s">
        <v>5451</v>
      </c>
      <c r="D13949" t="s">
        <v>1355</v>
      </c>
      <c r="E13949" t="s">
        <v>2</v>
      </c>
    </row>
    <row r="13950" spans="1:5" x14ac:dyDescent="0.3">
      <c r="A13950">
        <v>41303003633</v>
      </c>
      <c r="B13950" t="str">
        <f t="shared" si="217"/>
        <v>041303003633</v>
      </c>
      <c r="C13950" t="s">
        <v>5451</v>
      </c>
      <c r="D13950" t="s">
        <v>1355</v>
      </c>
      <c r="E13950" t="s">
        <v>2</v>
      </c>
    </row>
    <row r="13951" spans="1:5" x14ac:dyDescent="0.3">
      <c r="A13951">
        <v>41303003619</v>
      </c>
      <c r="B13951" t="str">
        <f t="shared" si="217"/>
        <v>041303003619</v>
      </c>
      <c r="C13951" t="s">
        <v>5452</v>
      </c>
      <c r="D13951" t="s">
        <v>1355</v>
      </c>
      <c r="E13951" t="s">
        <v>2</v>
      </c>
    </row>
    <row r="13952" spans="1:5" x14ac:dyDescent="0.3">
      <c r="A13952">
        <v>41303010211</v>
      </c>
      <c r="B13952" t="str">
        <f t="shared" si="217"/>
        <v>041303010211</v>
      </c>
      <c r="C13952" t="s">
        <v>5593</v>
      </c>
      <c r="D13952" t="s">
        <v>1355</v>
      </c>
      <c r="E13952" t="s">
        <v>2</v>
      </c>
    </row>
    <row r="13953" spans="1:5" x14ac:dyDescent="0.3">
      <c r="A13953">
        <v>41303003831</v>
      </c>
      <c r="B13953" t="str">
        <f t="shared" si="217"/>
        <v>041303003831</v>
      </c>
      <c r="C13953" t="s">
        <v>5468</v>
      </c>
      <c r="D13953" t="s">
        <v>1355</v>
      </c>
      <c r="E13953" t="s">
        <v>2</v>
      </c>
    </row>
    <row r="13954" spans="1:5" x14ac:dyDescent="0.3">
      <c r="A13954">
        <v>41303009871</v>
      </c>
      <c r="B13954" t="str">
        <f t="shared" si="217"/>
        <v>041303009871</v>
      </c>
      <c r="C13954" t="s">
        <v>5566</v>
      </c>
      <c r="D13954" t="s">
        <v>1355</v>
      </c>
      <c r="E13954" t="s">
        <v>2</v>
      </c>
    </row>
    <row r="13955" spans="1:5" x14ac:dyDescent="0.3">
      <c r="A13955">
        <v>41303017531</v>
      </c>
      <c r="B13955" t="str">
        <f t="shared" si="217"/>
        <v>041303017531</v>
      </c>
      <c r="C13955" t="s">
        <v>5619</v>
      </c>
      <c r="D13955" t="s">
        <v>1355</v>
      </c>
      <c r="E13955" t="s">
        <v>2</v>
      </c>
    </row>
    <row r="13956" spans="1:5" x14ac:dyDescent="0.3">
      <c r="A13956">
        <v>41303006382</v>
      </c>
      <c r="B13956" t="str">
        <f t="shared" ref="B13956:B14019" si="218">TEXT(A13956,"000000000000")</f>
        <v>041303006382</v>
      </c>
      <c r="C13956" t="s">
        <v>5496</v>
      </c>
      <c r="D13956" t="s">
        <v>1355</v>
      </c>
      <c r="E13956" t="s">
        <v>2</v>
      </c>
    </row>
    <row r="13957" spans="1:5" x14ac:dyDescent="0.3">
      <c r="A13957">
        <v>41303010679</v>
      </c>
      <c r="B13957" t="str">
        <f t="shared" si="218"/>
        <v>041303010679</v>
      </c>
      <c r="C13957" t="s">
        <v>5602</v>
      </c>
      <c r="D13957" t="s">
        <v>1355</v>
      </c>
      <c r="E13957" t="s">
        <v>2</v>
      </c>
    </row>
    <row r="13958" spans="1:5" x14ac:dyDescent="0.3">
      <c r="A13958">
        <v>41303003848</v>
      </c>
      <c r="B13958" t="str">
        <f t="shared" si="218"/>
        <v>041303003848</v>
      </c>
      <c r="C13958" t="s">
        <v>5469</v>
      </c>
      <c r="D13958" t="s">
        <v>1355</v>
      </c>
      <c r="E13958" t="s">
        <v>2</v>
      </c>
    </row>
    <row r="13959" spans="1:5" x14ac:dyDescent="0.3">
      <c r="A13959">
        <v>41303003862</v>
      </c>
      <c r="B13959" t="str">
        <f t="shared" si="218"/>
        <v>041303003862</v>
      </c>
      <c r="C13959" t="s">
        <v>5471</v>
      </c>
      <c r="D13959" t="s">
        <v>1355</v>
      </c>
      <c r="E13959" t="s">
        <v>2</v>
      </c>
    </row>
    <row r="13960" spans="1:5" x14ac:dyDescent="0.3">
      <c r="A13960">
        <v>41303009598</v>
      </c>
      <c r="B13960" t="str">
        <f t="shared" si="218"/>
        <v>041303009598</v>
      </c>
      <c r="C13960" t="s">
        <v>5545</v>
      </c>
      <c r="D13960" t="s">
        <v>1355</v>
      </c>
      <c r="E13960" t="s">
        <v>2</v>
      </c>
    </row>
    <row r="13961" spans="1:5" x14ac:dyDescent="0.3">
      <c r="A13961">
        <v>41303009604</v>
      </c>
      <c r="B13961" t="str">
        <f t="shared" si="218"/>
        <v>041303009604</v>
      </c>
      <c r="C13961" t="s">
        <v>5545</v>
      </c>
      <c r="D13961" t="s">
        <v>1355</v>
      </c>
      <c r="E13961" t="s">
        <v>2</v>
      </c>
    </row>
    <row r="13962" spans="1:5" x14ac:dyDescent="0.3">
      <c r="A13962">
        <v>41303009581</v>
      </c>
      <c r="B13962" t="str">
        <f t="shared" si="218"/>
        <v>041303009581</v>
      </c>
      <c r="C13962" t="s">
        <v>5544</v>
      </c>
      <c r="D13962" t="s">
        <v>1355</v>
      </c>
      <c r="E13962" t="s">
        <v>2</v>
      </c>
    </row>
    <row r="13963" spans="1:5" x14ac:dyDescent="0.3">
      <c r="A13963">
        <v>41303009673</v>
      </c>
      <c r="B13963" t="str">
        <f t="shared" si="218"/>
        <v>041303009673</v>
      </c>
      <c r="C13963" t="s">
        <v>5551</v>
      </c>
      <c r="D13963" t="s">
        <v>1355</v>
      </c>
      <c r="E13963" t="s">
        <v>2</v>
      </c>
    </row>
    <row r="13964" spans="1:5" x14ac:dyDescent="0.3">
      <c r="A13964">
        <v>41303009734</v>
      </c>
      <c r="B13964" t="str">
        <f t="shared" si="218"/>
        <v>041303009734</v>
      </c>
      <c r="C13964" t="s">
        <v>5557</v>
      </c>
      <c r="D13964" t="s">
        <v>1355</v>
      </c>
      <c r="E13964" t="s">
        <v>2</v>
      </c>
    </row>
    <row r="13965" spans="1:5" x14ac:dyDescent="0.3">
      <c r="A13965">
        <v>41303009741</v>
      </c>
      <c r="B13965" t="str">
        <f t="shared" si="218"/>
        <v>041303009741</v>
      </c>
      <c r="C13965" t="s">
        <v>5558</v>
      </c>
      <c r="D13965" t="s">
        <v>1355</v>
      </c>
      <c r="E13965" t="s">
        <v>2</v>
      </c>
    </row>
    <row r="13966" spans="1:5" x14ac:dyDescent="0.3">
      <c r="A13966">
        <v>41303009635</v>
      </c>
      <c r="B13966" t="str">
        <f t="shared" si="218"/>
        <v>041303009635</v>
      </c>
      <c r="C13966" t="s">
        <v>5547</v>
      </c>
      <c r="D13966" t="s">
        <v>1355</v>
      </c>
      <c r="E13966" t="s">
        <v>2</v>
      </c>
    </row>
    <row r="13967" spans="1:5" x14ac:dyDescent="0.3">
      <c r="A13967">
        <v>41303009697</v>
      </c>
      <c r="B13967" t="str">
        <f t="shared" si="218"/>
        <v>041303009697</v>
      </c>
      <c r="C13967" t="s">
        <v>5553</v>
      </c>
      <c r="D13967" t="s">
        <v>1355</v>
      </c>
      <c r="E13967" t="s">
        <v>2</v>
      </c>
    </row>
    <row r="13968" spans="1:5" x14ac:dyDescent="0.3">
      <c r="A13968">
        <v>41303009659</v>
      </c>
      <c r="B13968" t="str">
        <f t="shared" si="218"/>
        <v>041303009659</v>
      </c>
      <c r="C13968" t="s">
        <v>5549</v>
      </c>
      <c r="D13968" t="s">
        <v>1355</v>
      </c>
      <c r="E13968" t="s">
        <v>2</v>
      </c>
    </row>
    <row r="13969" spans="1:5" x14ac:dyDescent="0.3">
      <c r="A13969">
        <v>41303009765</v>
      </c>
      <c r="B13969" t="str">
        <f t="shared" si="218"/>
        <v>041303009765</v>
      </c>
      <c r="C13969" t="s">
        <v>5560</v>
      </c>
      <c r="D13969" t="s">
        <v>1355</v>
      </c>
      <c r="E13969" t="s">
        <v>2</v>
      </c>
    </row>
    <row r="13970" spans="1:5" x14ac:dyDescent="0.3">
      <c r="A13970">
        <v>41303009758</v>
      </c>
      <c r="B13970" t="str">
        <f t="shared" si="218"/>
        <v>041303009758</v>
      </c>
      <c r="C13970" t="s">
        <v>5559</v>
      </c>
      <c r="D13970" t="s">
        <v>1355</v>
      </c>
      <c r="E13970" t="s">
        <v>2</v>
      </c>
    </row>
    <row r="13971" spans="1:5" x14ac:dyDescent="0.3">
      <c r="A13971">
        <v>41303003763</v>
      </c>
      <c r="B13971" t="str">
        <f t="shared" si="218"/>
        <v>041303003763</v>
      </c>
      <c r="C13971" t="s">
        <v>5461</v>
      </c>
      <c r="D13971" t="s">
        <v>1355</v>
      </c>
      <c r="E13971" t="s">
        <v>2</v>
      </c>
    </row>
    <row r="13972" spans="1:5" x14ac:dyDescent="0.3">
      <c r="A13972">
        <v>41303003787</v>
      </c>
      <c r="B13972" t="str">
        <f t="shared" si="218"/>
        <v>041303003787</v>
      </c>
      <c r="C13972" t="s">
        <v>5463</v>
      </c>
      <c r="D13972" t="s">
        <v>1355</v>
      </c>
      <c r="E13972" t="s">
        <v>2</v>
      </c>
    </row>
    <row r="13973" spans="1:5" x14ac:dyDescent="0.3">
      <c r="A13973">
        <v>41303003824</v>
      </c>
      <c r="B13973" t="str">
        <f t="shared" si="218"/>
        <v>041303003824</v>
      </c>
      <c r="C13973" t="s">
        <v>5467</v>
      </c>
      <c r="D13973" t="s">
        <v>1355</v>
      </c>
      <c r="E13973" t="s">
        <v>2</v>
      </c>
    </row>
    <row r="13974" spans="1:5" x14ac:dyDescent="0.3">
      <c r="A13974">
        <v>41303003800</v>
      </c>
      <c r="B13974" t="str">
        <f t="shared" si="218"/>
        <v>041303003800</v>
      </c>
      <c r="C13974" t="s">
        <v>5465</v>
      </c>
      <c r="D13974" t="s">
        <v>1355</v>
      </c>
      <c r="E13974" t="s">
        <v>2</v>
      </c>
    </row>
    <row r="13975" spans="1:5" x14ac:dyDescent="0.3">
      <c r="A13975">
        <v>41303003671</v>
      </c>
      <c r="B13975" t="str">
        <f t="shared" si="218"/>
        <v>041303003671</v>
      </c>
      <c r="C13975" t="s">
        <v>5456</v>
      </c>
      <c r="D13975" t="s">
        <v>1355</v>
      </c>
      <c r="E13975" t="s">
        <v>2</v>
      </c>
    </row>
    <row r="13976" spans="1:5" x14ac:dyDescent="0.3">
      <c r="A13976">
        <v>41303003688</v>
      </c>
      <c r="B13976" t="str">
        <f t="shared" si="218"/>
        <v>041303003688</v>
      </c>
      <c r="C13976" t="s">
        <v>5456</v>
      </c>
      <c r="D13976" t="s">
        <v>1355</v>
      </c>
      <c r="E13976" t="s">
        <v>2</v>
      </c>
    </row>
    <row r="13977" spans="1:5" x14ac:dyDescent="0.3">
      <c r="A13977">
        <v>41303003794</v>
      </c>
      <c r="B13977" t="str">
        <f t="shared" si="218"/>
        <v>041303003794</v>
      </c>
      <c r="C13977" t="s">
        <v>5464</v>
      </c>
      <c r="D13977" t="s">
        <v>1355</v>
      </c>
      <c r="E13977" t="s">
        <v>2</v>
      </c>
    </row>
    <row r="13978" spans="1:5" x14ac:dyDescent="0.3">
      <c r="A13978">
        <v>41303003732</v>
      </c>
      <c r="B13978" t="str">
        <f t="shared" si="218"/>
        <v>041303003732</v>
      </c>
      <c r="C13978" t="s">
        <v>5458</v>
      </c>
      <c r="D13978" t="s">
        <v>1355</v>
      </c>
      <c r="E13978" t="s">
        <v>2</v>
      </c>
    </row>
    <row r="13979" spans="1:5" x14ac:dyDescent="0.3">
      <c r="A13979">
        <v>41303003886</v>
      </c>
      <c r="B13979" t="str">
        <f t="shared" si="218"/>
        <v>041303003886</v>
      </c>
      <c r="C13979" t="s">
        <v>5473</v>
      </c>
      <c r="D13979" t="s">
        <v>1355</v>
      </c>
      <c r="E13979" t="s">
        <v>2</v>
      </c>
    </row>
    <row r="13980" spans="1:5" x14ac:dyDescent="0.3">
      <c r="A13980">
        <v>41303003770</v>
      </c>
      <c r="B13980" t="str">
        <f t="shared" si="218"/>
        <v>041303003770</v>
      </c>
      <c r="C13980" t="s">
        <v>5462</v>
      </c>
      <c r="D13980" t="s">
        <v>1355</v>
      </c>
      <c r="E13980" t="s">
        <v>2</v>
      </c>
    </row>
    <row r="13981" spans="1:5" x14ac:dyDescent="0.3">
      <c r="A13981">
        <v>41303003749</v>
      </c>
      <c r="B13981" t="str">
        <f t="shared" si="218"/>
        <v>041303003749</v>
      </c>
      <c r="C13981" t="s">
        <v>5459</v>
      </c>
      <c r="D13981" t="s">
        <v>1355</v>
      </c>
      <c r="E13981" t="s">
        <v>2</v>
      </c>
    </row>
    <row r="13982" spans="1:5" x14ac:dyDescent="0.3">
      <c r="A13982">
        <v>41303003817</v>
      </c>
      <c r="B13982" t="str">
        <f t="shared" si="218"/>
        <v>041303003817</v>
      </c>
      <c r="C13982" t="s">
        <v>5466</v>
      </c>
      <c r="D13982" t="s">
        <v>1355</v>
      </c>
      <c r="E13982" t="s">
        <v>2</v>
      </c>
    </row>
    <row r="13983" spans="1:5" x14ac:dyDescent="0.3">
      <c r="A13983">
        <v>41303009642</v>
      </c>
      <c r="B13983" t="str">
        <f t="shared" si="218"/>
        <v>041303009642</v>
      </c>
      <c r="C13983" t="s">
        <v>5548</v>
      </c>
      <c r="D13983" t="s">
        <v>1355</v>
      </c>
      <c r="E13983" t="s">
        <v>2</v>
      </c>
    </row>
    <row r="13984" spans="1:5" x14ac:dyDescent="0.3">
      <c r="A13984">
        <v>41303009680</v>
      </c>
      <c r="B13984" t="str">
        <f t="shared" si="218"/>
        <v>041303009680</v>
      </c>
      <c r="C13984" t="s">
        <v>5552</v>
      </c>
      <c r="D13984" t="s">
        <v>1355</v>
      </c>
      <c r="E13984" t="s">
        <v>2</v>
      </c>
    </row>
    <row r="13985" spans="1:5" x14ac:dyDescent="0.3">
      <c r="A13985">
        <v>41303009703</v>
      </c>
      <c r="B13985" t="str">
        <f t="shared" si="218"/>
        <v>041303009703</v>
      </c>
      <c r="C13985" t="s">
        <v>5554</v>
      </c>
      <c r="D13985" t="s">
        <v>1355</v>
      </c>
      <c r="E13985" t="s">
        <v>2</v>
      </c>
    </row>
    <row r="13986" spans="1:5" x14ac:dyDescent="0.3">
      <c r="A13986">
        <v>41303009710</v>
      </c>
      <c r="B13986" t="str">
        <f t="shared" si="218"/>
        <v>041303009710</v>
      </c>
      <c r="C13986" t="s">
        <v>5555</v>
      </c>
      <c r="D13986" t="s">
        <v>1355</v>
      </c>
      <c r="E13986" t="s">
        <v>2</v>
      </c>
    </row>
    <row r="13987" spans="1:5" x14ac:dyDescent="0.3">
      <c r="A13987">
        <v>41303003756</v>
      </c>
      <c r="B13987" t="str">
        <f t="shared" si="218"/>
        <v>041303003756</v>
      </c>
      <c r="C13987" t="s">
        <v>5460</v>
      </c>
      <c r="D13987" t="s">
        <v>1355</v>
      </c>
      <c r="E13987" t="s">
        <v>2</v>
      </c>
    </row>
    <row r="13988" spans="1:5" x14ac:dyDescent="0.3">
      <c r="A13988">
        <v>41303006399</v>
      </c>
      <c r="B13988" t="str">
        <f t="shared" si="218"/>
        <v>041303006399</v>
      </c>
      <c r="C13988" t="s">
        <v>5497</v>
      </c>
      <c r="D13988" t="s">
        <v>1355</v>
      </c>
      <c r="E13988" t="s">
        <v>2</v>
      </c>
    </row>
    <row r="13989" spans="1:5" x14ac:dyDescent="0.3">
      <c r="A13989">
        <v>41303010242</v>
      </c>
      <c r="B13989" t="str">
        <f t="shared" si="218"/>
        <v>041303010242</v>
      </c>
      <c r="C13989" t="s">
        <v>5595</v>
      </c>
      <c r="D13989" t="s">
        <v>1355</v>
      </c>
      <c r="E13989" t="s">
        <v>2</v>
      </c>
    </row>
    <row r="13990" spans="1:5" x14ac:dyDescent="0.3">
      <c r="A13990">
        <v>41303010235</v>
      </c>
      <c r="B13990" t="str">
        <f t="shared" si="218"/>
        <v>041303010235</v>
      </c>
      <c r="C13990" t="s">
        <v>5594</v>
      </c>
      <c r="D13990" t="s">
        <v>1355</v>
      </c>
      <c r="E13990" t="s">
        <v>2</v>
      </c>
    </row>
    <row r="13991" spans="1:5" x14ac:dyDescent="0.3">
      <c r="A13991">
        <v>41303010617</v>
      </c>
      <c r="B13991" t="str">
        <f t="shared" si="218"/>
        <v>041303010617</v>
      </c>
      <c r="C13991" t="s">
        <v>5598</v>
      </c>
      <c r="D13991" t="s">
        <v>1355</v>
      </c>
      <c r="E13991" t="s">
        <v>2</v>
      </c>
    </row>
    <row r="13992" spans="1:5" x14ac:dyDescent="0.3">
      <c r="A13992">
        <v>41303006405</v>
      </c>
      <c r="B13992" t="str">
        <f t="shared" si="218"/>
        <v>041303006405</v>
      </c>
      <c r="C13992" t="s">
        <v>5498</v>
      </c>
      <c r="D13992" t="s">
        <v>1355</v>
      </c>
      <c r="E13992" t="s">
        <v>2</v>
      </c>
    </row>
    <row r="13993" spans="1:5" x14ac:dyDescent="0.3">
      <c r="A13993">
        <v>41303017449</v>
      </c>
      <c r="B13993" t="str">
        <f t="shared" si="218"/>
        <v>041303017449</v>
      </c>
      <c r="C13993" t="s">
        <v>5617</v>
      </c>
      <c r="D13993" t="s">
        <v>1355</v>
      </c>
      <c r="E13993" t="s">
        <v>2</v>
      </c>
    </row>
    <row r="13994" spans="1:5" x14ac:dyDescent="0.3">
      <c r="A13994">
        <v>41303017364</v>
      </c>
      <c r="B13994" t="str">
        <f t="shared" si="218"/>
        <v>041303017364</v>
      </c>
      <c r="C13994" t="s">
        <v>5616</v>
      </c>
      <c r="D13994" t="s">
        <v>1355</v>
      </c>
      <c r="E13994" t="s">
        <v>2</v>
      </c>
    </row>
    <row r="13995" spans="1:5" x14ac:dyDescent="0.3">
      <c r="A13995">
        <v>41303017401</v>
      </c>
      <c r="B13995" t="str">
        <f t="shared" si="218"/>
        <v>041303017401</v>
      </c>
      <c r="C13995" t="s">
        <v>5616</v>
      </c>
      <c r="D13995" t="s">
        <v>1355</v>
      </c>
      <c r="E13995" t="s">
        <v>2</v>
      </c>
    </row>
    <row r="13996" spans="1:5" x14ac:dyDescent="0.3">
      <c r="A13996">
        <v>41303017692</v>
      </c>
      <c r="B13996" t="str">
        <f t="shared" si="218"/>
        <v>041303017692</v>
      </c>
      <c r="C13996" t="s">
        <v>5624</v>
      </c>
      <c r="D13996" t="s">
        <v>1355</v>
      </c>
      <c r="E13996" t="s">
        <v>2</v>
      </c>
    </row>
    <row r="13997" spans="1:5" x14ac:dyDescent="0.3">
      <c r="A13997">
        <v>41303017685</v>
      </c>
      <c r="B13997" t="str">
        <f t="shared" si="218"/>
        <v>041303017685</v>
      </c>
      <c r="C13997" t="s">
        <v>5623</v>
      </c>
      <c r="D13997" t="s">
        <v>1355</v>
      </c>
      <c r="E13997" t="s">
        <v>2</v>
      </c>
    </row>
    <row r="13998" spans="1:5" x14ac:dyDescent="0.3">
      <c r="A13998">
        <v>41303017661</v>
      </c>
      <c r="B13998" t="str">
        <f t="shared" si="218"/>
        <v>041303017661</v>
      </c>
      <c r="C13998" t="s">
        <v>5622</v>
      </c>
      <c r="D13998" t="s">
        <v>1355</v>
      </c>
      <c r="E13998" t="s">
        <v>2</v>
      </c>
    </row>
    <row r="13999" spans="1:5" x14ac:dyDescent="0.3">
      <c r="A13999">
        <v>41303009932</v>
      </c>
      <c r="B13999" t="str">
        <f t="shared" si="218"/>
        <v>041303009932</v>
      </c>
      <c r="C13999" t="s">
        <v>5571</v>
      </c>
      <c r="D13999" t="s">
        <v>1355</v>
      </c>
      <c r="E13999" t="s">
        <v>2</v>
      </c>
    </row>
    <row r="14000" spans="1:5" x14ac:dyDescent="0.3">
      <c r="A14000">
        <v>41303003893</v>
      </c>
      <c r="B14000" t="str">
        <f t="shared" si="218"/>
        <v>041303003893</v>
      </c>
      <c r="C14000" t="s">
        <v>5474</v>
      </c>
      <c r="D14000" t="s">
        <v>1355</v>
      </c>
      <c r="E14000" t="s">
        <v>2</v>
      </c>
    </row>
    <row r="14001" spans="1:5" x14ac:dyDescent="0.3">
      <c r="A14001">
        <v>41303010655</v>
      </c>
      <c r="B14001" t="str">
        <f t="shared" si="218"/>
        <v>041303010655</v>
      </c>
      <c r="C14001" t="s">
        <v>5600</v>
      </c>
      <c r="D14001" t="s">
        <v>1355</v>
      </c>
      <c r="E14001" t="s">
        <v>2</v>
      </c>
    </row>
    <row r="14002" spans="1:5" x14ac:dyDescent="0.3">
      <c r="A14002">
        <v>41303010648</v>
      </c>
      <c r="B14002" t="str">
        <f t="shared" si="218"/>
        <v>041303010648</v>
      </c>
      <c r="C14002" t="s">
        <v>5599</v>
      </c>
      <c r="D14002" t="s">
        <v>1355</v>
      </c>
      <c r="E14002" t="s">
        <v>2</v>
      </c>
    </row>
    <row r="14003" spans="1:5" x14ac:dyDescent="0.3">
      <c r="A14003">
        <v>41303010662</v>
      </c>
      <c r="B14003" t="str">
        <f t="shared" si="218"/>
        <v>041303010662</v>
      </c>
      <c r="C14003" t="s">
        <v>5601</v>
      </c>
      <c r="D14003" t="s">
        <v>1355</v>
      </c>
      <c r="E14003" t="s">
        <v>2</v>
      </c>
    </row>
    <row r="14004" spans="1:5" x14ac:dyDescent="0.3">
      <c r="A14004">
        <v>41303009802</v>
      </c>
      <c r="B14004" t="str">
        <f t="shared" si="218"/>
        <v>041303009802</v>
      </c>
      <c r="C14004" t="s">
        <v>5564</v>
      </c>
      <c r="D14004" t="s">
        <v>1355</v>
      </c>
      <c r="E14004" t="s">
        <v>2</v>
      </c>
    </row>
    <row r="14005" spans="1:5" x14ac:dyDescent="0.3">
      <c r="A14005">
        <v>41303009772</v>
      </c>
      <c r="B14005" t="str">
        <f t="shared" si="218"/>
        <v>041303009772</v>
      </c>
      <c r="C14005" t="s">
        <v>5561</v>
      </c>
      <c r="D14005" t="s">
        <v>1355</v>
      </c>
      <c r="E14005" t="s">
        <v>2</v>
      </c>
    </row>
    <row r="14006" spans="1:5" x14ac:dyDescent="0.3">
      <c r="A14006">
        <v>41303009796</v>
      </c>
      <c r="B14006" t="str">
        <f t="shared" si="218"/>
        <v>041303009796</v>
      </c>
      <c r="C14006" t="s">
        <v>5563</v>
      </c>
      <c r="D14006" t="s">
        <v>1355</v>
      </c>
      <c r="E14006" t="s">
        <v>2</v>
      </c>
    </row>
    <row r="14007" spans="1:5" x14ac:dyDescent="0.3">
      <c r="A14007">
        <v>41303010129</v>
      </c>
      <c r="B14007" t="str">
        <f t="shared" si="218"/>
        <v>041303010129</v>
      </c>
      <c r="C14007" t="s">
        <v>5586</v>
      </c>
      <c r="D14007" t="s">
        <v>1355</v>
      </c>
      <c r="E14007" t="s">
        <v>2</v>
      </c>
    </row>
    <row r="14008" spans="1:5" x14ac:dyDescent="0.3">
      <c r="A14008">
        <v>41303010112</v>
      </c>
      <c r="B14008" t="str">
        <f t="shared" si="218"/>
        <v>041303010112</v>
      </c>
      <c r="C14008" t="s">
        <v>5585</v>
      </c>
      <c r="D14008" t="s">
        <v>1355</v>
      </c>
      <c r="E14008" t="s">
        <v>2</v>
      </c>
    </row>
    <row r="14009" spans="1:5" x14ac:dyDescent="0.3">
      <c r="A14009">
        <v>41303010105</v>
      </c>
      <c r="B14009" t="str">
        <f t="shared" si="218"/>
        <v>041303010105</v>
      </c>
      <c r="C14009" t="s">
        <v>5584</v>
      </c>
      <c r="D14009" t="s">
        <v>1355</v>
      </c>
      <c r="E14009" t="s">
        <v>2</v>
      </c>
    </row>
    <row r="14010" spans="1:5" x14ac:dyDescent="0.3">
      <c r="A14010">
        <v>41303009895</v>
      </c>
      <c r="B14010" t="str">
        <f t="shared" si="218"/>
        <v>041303009895</v>
      </c>
      <c r="C14010" t="s">
        <v>5568</v>
      </c>
      <c r="D14010" t="s">
        <v>1355</v>
      </c>
      <c r="E14010" t="s">
        <v>2</v>
      </c>
    </row>
    <row r="14011" spans="1:5" x14ac:dyDescent="0.3">
      <c r="A14011">
        <v>41303009925</v>
      </c>
      <c r="B14011" t="str">
        <f t="shared" si="218"/>
        <v>041303009925</v>
      </c>
      <c r="C14011" t="s">
        <v>5568</v>
      </c>
      <c r="D14011" t="s">
        <v>1355</v>
      </c>
      <c r="E14011" t="s">
        <v>2</v>
      </c>
    </row>
    <row r="14012" spans="1:5" x14ac:dyDescent="0.3">
      <c r="A14012">
        <v>41303010259</v>
      </c>
      <c r="B14012" t="str">
        <f t="shared" si="218"/>
        <v>041303010259</v>
      </c>
      <c r="C14012" t="s">
        <v>5596</v>
      </c>
      <c r="D14012" t="s">
        <v>1355</v>
      </c>
      <c r="E14012" t="s">
        <v>2</v>
      </c>
    </row>
    <row r="14013" spans="1:5" x14ac:dyDescent="0.3">
      <c r="A14013">
        <v>41303010068</v>
      </c>
      <c r="B14013" t="str">
        <f t="shared" si="218"/>
        <v>041303010068</v>
      </c>
      <c r="C14013" t="s">
        <v>5582</v>
      </c>
      <c r="D14013" t="s">
        <v>1355</v>
      </c>
      <c r="E14013" t="s">
        <v>2</v>
      </c>
    </row>
    <row r="14014" spans="1:5" x14ac:dyDescent="0.3">
      <c r="A14014">
        <v>41303010051</v>
      </c>
      <c r="B14014" t="str">
        <f t="shared" si="218"/>
        <v>041303010051</v>
      </c>
      <c r="C14014" t="s">
        <v>5581</v>
      </c>
      <c r="D14014" t="s">
        <v>1355</v>
      </c>
      <c r="E14014" t="s">
        <v>2</v>
      </c>
    </row>
    <row r="14015" spans="1:5" x14ac:dyDescent="0.3">
      <c r="A14015">
        <v>41303010075</v>
      </c>
      <c r="B14015" t="str">
        <f t="shared" si="218"/>
        <v>041303010075</v>
      </c>
      <c r="C14015" t="s">
        <v>5583</v>
      </c>
      <c r="D14015" t="s">
        <v>1355</v>
      </c>
      <c r="E14015" t="s">
        <v>2</v>
      </c>
    </row>
    <row r="14016" spans="1:5" x14ac:dyDescent="0.3">
      <c r="A14016">
        <v>41303009901</v>
      </c>
      <c r="B14016" t="str">
        <f t="shared" si="218"/>
        <v>041303009901</v>
      </c>
      <c r="C14016" t="s">
        <v>5569</v>
      </c>
      <c r="D14016" t="s">
        <v>1355</v>
      </c>
      <c r="E14016" t="s">
        <v>2</v>
      </c>
    </row>
    <row r="14017" spans="1:5" x14ac:dyDescent="0.3">
      <c r="A14017">
        <v>41303009918</v>
      </c>
      <c r="B14017" t="str">
        <f t="shared" si="218"/>
        <v>041303009918</v>
      </c>
      <c r="C14017" t="s">
        <v>5570</v>
      </c>
      <c r="D14017" t="s">
        <v>1355</v>
      </c>
      <c r="E14017" t="s">
        <v>2</v>
      </c>
    </row>
    <row r="14018" spans="1:5" x14ac:dyDescent="0.3">
      <c r="A14018">
        <v>41303009888</v>
      </c>
      <c r="B14018" t="str">
        <f t="shared" si="218"/>
        <v>041303009888</v>
      </c>
      <c r="C14018" t="s">
        <v>5567</v>
      </c>
      <c r="D14018" t="s">
        <v>1355</v>
      </c>
      <c r="E14018" t="s">
        <v>2</v>
      </c>
    </row>
    <row r="14019" spans="1:5" x14ac:dyDescent="0.3">
      <c r="A14019">
        <v>41303017791</v>
      </c>
      <c r="B14019" t="str">
        <f t="shared" si="218"/>
        <v>041303017791</v>
      </c>
      <c r="C14019" t="s">
        <v>5625</v>
      </c>
      <c r="D14019" t="s">
        <v>1355</v>
      </c>
      <c r="E14019" t="s">
        <v>2</v>
      </c>
    </row>
    <row r="14020" spans="1:5" x14ac:dyDescent="0.3">
      <c r="A14020">
        <v>41303003657</v>
      </c>
      <c r="B14020" t="str">
        <f t="shared" ref="B14020:B14083" si="219">TEXT(A14020,"000000000000")</f>
        <v>041303003657</v>
      </c>
      <c r="C14020" t="s">
        <v>5454</v>
      </c>
      <c r="D14020" t="s">
        <v>1355</v>
      </c>
      <c r="E14020" t="s">
        <v>2</v>
      </c>
    </row>
    <row r="14021" spans="1:5" x14ac:dyDescent="0.3">
      <c r="A14021">
        <v>41303003640</v>
      </c>
      <c r="B14021" t="str">
        <f t="shared" si="219"/>
        <v>041303003640</v>
      </c>
      <c r="C14021" t="s">
        <v>5453</v>
      </c>
      <c r="D14021" t="s">
        <v>1355</v>
      </c>
      <c r="E14021" t="s">
        <v>2</v>
      </c>
    </row>
    <row r="14022" spans="1:5" x14ac:dyDescent="0.3">
      <c r="A14022">
        <v>41303003664</v>
      </c>
      <c r="B14022" t="str">
        <f t="shared" si="219"/>
        <v>041303003664</v>
      </c>
      <c r="C14022" t="s">
        <v>5455</v>
      </c>
      <c r="D14022" t="s">
        <v>1355</v>
      </c>
      <c r="E14022" t="s">
        <v>2</v>
      </c>
    </row>
    <row r="14023" spans="1:5" x14ac:dyDescent="0.3">
      <c r="A14023">
        <v>41303006429</v>
      </c>
      <c r="B14023" t="str">
        <f t="shared" si="219"/>
        <v>041303006429</v>
      </c>
      <c r="C14023" t="s">
        <v>5500</v>
      </c>
      <c r="D14023" t="s">
        <v>1355</v>
      </c>
      <c r="E14023" t="s">
        <v>2</v>
      </c>
    </row>
    <row r="14024" spans="1:5" x14ac:dyDescent="0.3">
      <c r="A14024">
        <v>41303006412</v>
      </c>
      <c r="B14024" t="str">
        <f t="shared" si="219"/>
        <v>041303006412</v>
      </c>
      <c r="C14024" t="s">
        <v>5499</v>
      </c>
      <c r="D14024" t="s">
        <v>1355</v>
      </c>
      <c r="E14024" t="s">
        <v>2</v>
      </c>
    </row>
    <row r="14025" spans="1:5" x14ac:dyDescent="0.3">
      <c r="A14025">
        <v>41303009611</v>
      </c>
      <c r="B14025" t="str">
        <f t="shared" si="219"/>
        <v>041303009611</v>
      </c>
      <c r="C14025" t="s">
        <v>5546</v>
      </c>
      <c r="D14025" t="s">
        <v>1355</v>
      </c>
      <c r="E14025" t="s">
        <v>2</v>
      </c>
    </row>
    <row r="14026" spans="1:5" x14ac:dyDescent="0.3">
      <c r="A14026">
        <v>41303009628</v>
      </c>
      <c r="B14026" t="str">
        <f t="shared" si="219"/>
        <v>041303009628</v>
      </c>
      <c r="C14026" t="s">
        <v>5546</v>
      </c>
      <c r="D14026" t="s">
        <v>1355</v>
      </c>
      <c r="E14026" t="s">
        <v>2</v>
      </c>
    </row>
    <row r="14027" spans="1:5" x14ac:dyDescent="0.3">
      <c r="A14027">
        <v>41303010143</v>
      </c>
      <c r="B14027" t="str">
        <f t="shared" si="219"/>
        <v>041303010143</v>
      </c>
      <c r="C14027" t="s">
        <v>5588</v>
      </c>
      <c r="D14027" t="s">
        <v>1355</v>
      </c>
      <c r="E14027" t="s">
        <v>2</v>
      </c>
    </row>
    <row r="14028" spans="1:5" x14ac:dyDescent="0.3">
      <c r="A14028">
        <v>41303009727</v>
      </c>
      <c r="B14028" t="str">
        <f t="shared" si="219"/>
        <v>041303009727</v>
      </c>
      <c r="C14028" t="s">
        <v>5556</v>
      </c>
      <c r="D14028" t="s">
        <v>1355</v>
      </c>
      <c r="E14028" t="s">
        <v>2</v>
      </c>
    </row>
    <row r="14029" spans="1:5" x14ac:dyDescent="0.3">
      <c r="A14029">
        <v>41303010006</v>
      </c>
      <c r="B14029" t="str">
        <f t="shared" si="219"/>
        <v>041303010006</v>
      </c>
      <c r="C14029" t="s">
        <v>5576</v>
      </c>
      <c r="D14029" t="s">
        <v>1355</v>
      </c>
      <c r="E14029" t="s">
        <v>2</v>
      </c>
    </row>
    <row r="14030" spans="1:5" x14ac:dyDescent="0.3">
      <c r="A14030">
        <v>41303010044</v>
      </c>
      <c r="B14030" t="str">
        <f t="shared" si="219"/>
        <v>041303010044</v>
      </c>
      <c r="C14030" t="s">
        <v>5580</v>
      </c>
      <c r="D14030" t="s">
        <v>1355</v>
      </c>
      <c r="E14030" t="s">
        <v>2</v>
      </c>
    </row>
    <row r="14031" spans="1:5" x14ac:dyDescent="0.3">
      <c r="A14031">
        <v>41303009963</v>
      </c>
      <c r="B14031" t="str">
        <f t="shared" si="219"/>
        <v>041303009963</v>
      </c>
      <c r="C14031" t="s">
        <v>5573</v>
      </c>
      <c r="D14031" t="s">
        <v>1355</v>
      </c>
      <c r="E14031" t="s">
        <v>2</v>
      </c>
    </row>
    <row r="14032" spans="1:5" x14ac:dyDescent="0.3">
      <c r="A14032">
        <v>41303010013</v>
      </c>
      <c r="B14032" t="str">
        <f t="shared" si="219"/>
        <v>041303010013</v>
      </c>
      <c r="C14032" t="s">
        <v>5577</v>
      </c>
      <c r="D14032" t="s">
        <v>1355</v>
      </c>
      <c r="E14032" t="s">
        <v>2</v>
      </c>
    </row>
    <row r="14033" spans="1:5" x14ac:dyDescent="0.3">
      <c r="A14033">
        <v>41303010037</v>
      </c>
      <c r="B14033" t="str">
        <f t="shared" si="219"/>
        <v>041303010037</v>
      </c>
      <c r="C14033" t="s">
        <v>5579</v>
      </c>
      <c r="D14033" t="s">
        <v>1355</v>
      </c>
      <c r="E14033" t="s">
        <v>2</v>
      </c>
    </row>
    <row r="14034" spans="1:5" x14ac:dyDescent="0.3">
      <c r="A14034">
        <v>41303009970</v>
      </c>
      <c r="B14034" t="str">
        <f t="shared" si="219"/>
        <v>041303009970</v>
      </c>
      <c r="C14034" t="s">
        <v>5574</v>
      </c>
      <c r="D14034" t="s">
        <v>1355</v>
      </c>
      <c r="E14034" t="s">
        <v>2</v>
      </c>
    </row>
    <row r="14035" spans="1:5" x14ac:dyDescent="0.3">
      <c r="A14035">
        <v>41303009987</v>
      </c>
      <c r="B14035" t="str">
        <f t="shared" si="219"/>
        <v>041303009987</v>
      </c>
      <c r="C14035" t="s">
        <v>5575</v>
      </c>
      <c r="D14035" t="s">
        <v>1355</v>
      </c>
      <c r="E14035" t="s">
        <v>2</v>
      </c>
    </row>
    <row r="14036" spans="1:5" x14ac:dyDescent="0.3">
      <c r="A14036">
        <v>41303010020</v>
      </c>
      <c r="B14036" t="str">
        <f t="shared" si="219"/>
        <v>041303010020</v>
      </c>
      <c r="C14036" t="s">
        <v>5578</v>
      </c>
      <c r="D14036" t="s">
        <v>1355</v>
      </c>
      <c r="E14036" t="s">
        <v>2</v>
      </c>
    </row>
    <row r="14037" spans="1:5" x14ac:dyDescent="0.3">
      <c r="A14037">
        <v>41303010198</v>
      </c>
      <c r="B14037" t="str">
        <f t="shared" si="219"/>
        <v>041303010198</v>
      </c>
      <c r="C14037" t="s">
        <v>5591</v>
      </c>
      <c r="D14037" t="s">
        <v>1355</v>
      </c>
      <c r="E14037" t="s">
        <v>2</v>
      </c>
    </row>
    <row r="14038" spans="1:5" x14ac:dyDescent="0.3">
      <c r="A14038">
        <v>41303003695</v>
      </c>
      <c r="B14038" t="str">
        <f t="shared" si="219"/>
        <v>041303003695</v>
      </c>
      <c r="C14038" t="s">
        <v>5457</v>
      </c>
      <c r="D14038" t="s">
        <v>1355</v>
      </c>
      <c r="E14038" t="s">
        <v>2</v>
      </c>
    </row>
    <row r="14039" spans="1:5" x14ac:dyDescent="0.3">
      <c r="A14039">
        <v>41303003879</v>
      </c>
      <c r="B14039" t="str">
        <f t="shared" si="219"/>
        <v>041303003879</v>
      </c>
      <c r="C14039" t="s">
        <v>5472</v>
      </c>
      <c r="D14039" t="s">
        <v>1355</v>
      </c>
      <c r="E14039" t="s">
        <v>2</v>
      </c>
    </row>
    <row r="14040" spans="1:5" x14ac:dyDescent="0.3">
      <c r="A14040">
        <v>41303003855</v>
      </c>
      <c r="B14040" t="str">
        <f t="shared" si="219"/>
        <v>041303003855</v>
      </c>
      <c r="C14040" t="s">
        <v>5470</v>
      </c>
      <c r="D14040" t="s">
        <v>1355</v>
      </c>
      <c r="E14040" t="s">
        <v>2</v>
      </c>
    </row>
    <row r="14041" spans="1:5" x14ac:dyDescent="0.3">
      <c r="A14041">
        <v>41303017609</v>
      </c>
      <c r="B14041" t="str">
        <f t="shared" si="219"/>
        <v>041303017609</v>
      </c>
      <c r="C14041" t="s">
        <v>5621</v>
      </c>
      <c r="D14041" t="s">
        <v>1355</v>
      </c>
      <c r="E14041" t="s">
        <v>2</v>
      </c>
    </row>
    <row r="14042" spans="1:5" x14ac:dyDescent="0.3">
      <c r="A14042">
        <v>41303017579</v>
      </c>
      <c r="B14042" t="str">
        <f t="shared" si="219"/>
        <v>041303017579</v>
      </c>
      <c r="C14042" t="s">
        <v>5620</v>
      </c>
      <c r="D14042" t="s">
        <v>1355</v>
      </c>
      <c r="E14042" t="s">
        <v>2</v>
      </c>
    </row>
    <row r="14043" spans="1:5" x14ac:dyDescent="0.3">
      <c r="A14043">
        <v>41303017593</v>
      </c>
      <c r="B14043" t="str">
        <f t="shared" si="219"/>
        <v>041303017593</v>
      </c>
      <c r="C14043" t="s">
        <v>5620</v>
      </c>
      <c r="D14043" t="s">
        <v>1355</v>
      </c>
      <c r="E14043" t="s">
        <v>2</v>
      </c>
    </row>
    <row r="14044" spans="1:5" x14ac:dyDescent="0.3">
      <c r="A14044">
        <v>41303009666</v>
      </c>
      <c r="B14044" t="str">
        <f t="shared" si="219"/>
        <v>041303009666</v>
      </c>
      <c r="C14044" t="s">
        <v>5550</v>
      </c>
      <c r="D14044" t="s">
        <v>1355</v>
      </c>
      <c r="E14044" t="s">
        <v>2</v>
      </c>
    </row>
    <row r="14045" spans="1:5" x14ac:dyDescent="0.3">
      <c r="A14045">
        <v>41303010136</v>
      </c>
      <c r="B14045" t="str">
        <f t="shared" si="219"/>
        <v>041303010136</v>
      </c>
      <c r="C14045" t="s">
        <v>5587</v>
      </c>
      <c r="D14045" t="s">
        <v>1355</v>
      </c>
      <c r="E14045" t="s">
        <v>2</v>
      </c>
    </row>
    <row r="14046" spans="1:5" x14ac:dyDescent="0.3">
      <c r="A14046">
        <v>41303023631</v>
      </c>
      <c r="B14046" t="str">
        <f t="shared" si="219"/>
        <v>041303023631</v>
      </c>
      <c r="C14046" t="s">
        <v>5717</v>
      </c>
      <c r="D14046" t="s">
        <v>1355</v>
      </c>
      <c r="E14046" t="s">
        <v>2</v>
      </c>
    </row>
    <row r="14047" spans="1:5" x14ac:dyDescent="0.3">
      <c r="A14047">
        <v>114200000408</v>
      </c>
      <c r="B14047" t="str">
        <f t="shared" si="219"/>
        <v>114200000408</v>
      </c>
      <c r="C14047" t="s">
        <v>10083</v>
      </c>
      <c r="D14047" t="s">
        <v>1355</v>
      </c>
      <c r="E14047" t="s">
        <v>2</v>
      </c>
    </row>
    <row r="14048" spans="1:5" x14ac:dyDescent="0.3">
      <c r="A14048">
        <v>638882002104</v>
      </c>
      <c r="B14048" t="str">
        <f t="shared" si="219"/>
        <v>638882002104</v>
      </c>
      <c r="C14048" t="s">
        <v>10083</v>
      </c>
      <c r="D14048" t="s">
        <v>1355</v>
      </c>
      <c r="E14048" t="s">
        <v>2</v>
      </c>
    </row>
    <row r="14049" spans="1:5" x14ac:dyDescent="0.3">
      <c r="A14049">
        <v>638882005006</v>
      </c>
      <c r="B14049" t="str">
        <f t="shared" si="219"/>
        <v>638882005006</v>
      </c>
      <c r="C14049" t="s">
        <v>10436</v>
      </c>
      <c r="D14049" t="s">
        <v>1355</v>
      </c>
      <c r="E14049" t="s">
        <v>2</v>
      </c>
    </row>
    <row r="14050" spans="1:5" x14ac:dyDescent="0.3">
      <c r="A14050">
        <v>638882002036</v>
      </c>
      <c r="B14050" t="str">
        <f t="shared" si="219"/>
        <v>638882002036</v>
      </c>
      <c r="C14050" t="s">
        <v>10435</v>
      </c>
      <c r="D14050" t="s">
        <v>1355</v>
      </c>
      <c r="E14050" t="s">
        <v>2</v>
      </c>
    </row>
    <row r="14051" spans="1:5" x14ac:dyDescent="0.3">
      <c r="A14051">
        <v>42563601966</v>
      </c>
      <c r="B14051" t="str">
        <f t="shared" si="219"/>
        <v>042563601966</v>
      </c>
      <c r="C14051" t="s">
        <v>6606</v>
      </c>
      <c r="D14051" t="s">
        <v>1355</v>
      </c>
      <c r="E14051" t="s">
        <v>2</v>
      </c>
    </row>
    <row r="14052" spans="1:5" x14ac:dyDescent="0.3">
      <c r="A14052">
        <v>42563601942</v>
      </c>
      <c r="B14052" t="str">
        <f t="shared" si="219"/>
        <v>042563601942</v>
      </c>
      <c r="C14052" t="s">
        <v>6604</v>
      </c>
      <c r="D14052" t="s">
        <v>1355</v>
      </c>
      <c r="E14052" t="s">
        <v>2</v>
      </c>
    </row>
    <row r="14053" spans="1:5" x14ac:dyDescent="0.3">
      <c r="A14053">
        <v>42563601959</v>
      </c>
      <c r="B14053" t="str">
        <f t="shared" si="219"/>
        <v>042563601959</v>
      </c>
      <c r="C14053" t="s">
        <v>6605</v>
      </c>
      <c r="D14053" t="s">
        <v>1355</v>
      </c>
      <c r="E14053" t="s">
        <v>2</v>
      </c>
    </row>
    <row r="14054" spans="1:5" x14ac:dyDescent="0.3">
      <c r="A14054">
        <v>36800221406</v>
      </c>
      <c r="B14054" t="str">
        <f t="shared" si="219"/>
        <v>036800221406</v>
      </c>
      <c r="C14054" t="s">
        <v>4299</v>
      </c>
      <c r="D14054" t="s">
        <v>1355</v>
      </c>
      <c r="E14054" t="s">
        <v>2</v>
      </c>
    </row>
    <row r="14055" spans="1:5" x14ac:dyDescent="0.3">
      <c r="A14055">
        <v>36800362444</v>
      </c>
      <c r="B14055" t="str">
        <f t="shared" si="219"/>
        <v>036800362444</v>
      </c>
      <c r="C14055" t="s">
        <v>4390</v>
      </c>
      <c r="D14055" t="s">
        <v>1355</v>
      </c>
      <c r="E14055" t="s">
        <v>2</v>
      </c>
    </row>
    <row r="14056" spans="1:5" x14ac:dyDescent="0.3">
      <c r="A14056">
        <v>36800362468</v>
      </c>
      <c r="B14056" t="str">
        <f t="shared" si="219"/>
        <v>036800362468</v>
      </c>
      <c r="C14056" t="s">
        <v>4390</v>
      </c>
      <c r="D14056" t="s">
        <v>1355</v>
      </c>
      <c r="E14056" t="s">
        <v>2</v>
      </c>
    </row>
    <row r="14057" spans="1:5" x14ac:dyDescent="0.3">
      <c r="A14057">
        <v>36800095328</v>
      </c>
      <c r="B14057" t="str">
        <f t="shared" si="219"/>
        <v>036800095328</v>
      </c>
      <c r="C14057" t="s">
        <v>4195</v>
      </c>
      <c r="D14057" t="s">
        <v>1355</v>
      </c>
      <c r="E14057" t="s">
        <v>2</v>
      </c>
    </row>
    <row r="14058" spans="1:5" x14ac:dyDescent="0.3">
      <c r="A14058">
        <v>36800025141</v>
      </c>
      <c r="B14058" t="str">
        <f t="shared" si="219"/>
        <v>036800025141</v>
      </c>
      <c r="C14058" t="s">
        <v>4134</v>
      </c>
      <c r="D14058" t="s">
        <v>1355</v>
      </c>
      <c r="E14058" t="s">
        <v>2</v>
      </c>
    </row>
    <row r="14059" spans="1:5" x14ac:dyDescent="0.3">
      <c r="A14059">
        <v>36800081147</v>
      </c>
      <c r="B14059" t="str">
        <f t="shared" si="219"/>
        <v>036800081147</v>
      </c>
      <c r="C14059" t="s">
        <v>4178</v>
      </c>
      <c r="D14059" t="s">
        <v>1355</v>
      </c>
      <c r="E14059" t="s">
        <v>2</v>
      </c>
    </row>
    <row r="14060" spans="1:5" x14ac:dyDescent="0.3">
      <c r="A14060">
        <v>36800151147</v>
      </c>
      <c r="B14060" t="str">
        <f t="shared" si="219"/>
        <v>036800151147</v>
      </c>
      <c r="C14060" t="s">
        <v>4242</v>
      </c>
      <c r="D14060" t="s">
        <v>1355</v>
      </c>
      <c r="E14060" t="s">
        <v>2</v>
      </c>
    </row>
    <row r="14061" spans="1:5" x14ac:dyDescent="0.3">
      <c r="A14061">
        <v>36800221147</v>
      </c>
      <c r="B14061" t="str">
        <f t="shared" si="219"/>
        <v>036800221147</v>
      </c>
      <c r="C14061" t="s">
        <v>4298</v>
      </c>
      <c r="D14061" t="s">
        <v>1355</v>
      </c>
      <c r="E14061" t="s">
        <v>2</v>
      </c>
    </row>
    <row r="14062" spans="1:5" x14ac:dyDescent="0.3">
      <c r="A14062">
        <v>36800241145</v>
      </c>
      <c r="B14062" t="str">
        <f t="shared" si="219"/>
        <v>036800241145</v>
      </c>
      <c r="C14062" t="s">
        <v>4302</v>
      </c>
      <c r="D14062" t="s">
        <v>1355</v>
      </c>
      <c r="E14062" t="s">
        <v>2</v>
      </c>
    </row>
    <row r="14063" spans="1:5" x14ac:dyDescent="0.3">
      <c r="A14063">
        <v>36800245143</v>
      </c>
      <c r="B14063" t="str">
        <f t="shared" si="219"/>
        <v>036800245143</v>
      </c>
      <c r="C14063" t="s">
        <v>4302</v>
      </c>
      <c r="D14063" t="s">
        <v>1355</v>
      </c>
      <c r="E14063" t="s">
        <v>2</v>
      </c>
    </row>
    <row r="14064" spans="1:5" x14ac:dyDescent="0.3">
      <c r="A14064">
        <v>36800306752</v>
      </c>
      <c r="B14064" t="str">
        <f t="shared" si="219"/>
        <v>036800306752</v>
      </c>
      <c r="C14064" t="s">
        <v>4345</v>
      </c>
      <c r="D14064" t="s">
        <v>1355</v>
      </c>
      <c r="E14064" t="s">
        <v>2</v>
      </c>
    </row>
    <row r="14065" spans="1:5" x14ac:dyDescent="0.3">
      <c r="A14065">
        <v>36800527997</v>
      </c>
      <c r="B14065" t="str">
        <f t="shared" si="219"/>
        <v>036800527997</v>
      </c>
      <c r="C14065" t="s">
        <v>4431</v>
      </c>
      <c r="D14065" t="s">
        <v>1355</v>
      </c>
      <c r="E14065" t="s">
        <v>2</v>
      </c>
    </row>
    <row r="14066" spans="1:5" x14ac:dyDescent="0.3">
      <c r="A14066">
        <v>36800242142</v>
      </c>
      <c r="B14066" t="str">
        <f t="shared" si="219"/>
        <v>036800242142</v>
      </c>
      <c r="C14066" t="s">
        <v>4303</v>
      </c>
      <c r="D14066" t="s">
        <v>1355</v>
      </c>
      <c r="E14066" t="s">
        <v>2</v>
      </c>
    </row>
    <row r="14067" spans="1:5" x14ac:dyDescent="0.3">
      <c r="A14067">
        <v>36800350786</v>
      </c>
      <c r="B14067" t="str">
        <f t="shared" si="219"/>
        <v>036800350786</v>
      </c>
      <c r="C14067" t="s">
        <v>4385</v>
      </c>
      <c r="D14067" t="s">
        <v>1355</v>
      </c>
      <c r="E14067" t="s">
        <v>2</v>
      </c>
    </row>
    <row r="14068" spans="1:5" x14ac:dyDescent="0.3">
      <c r="A14068">
        <v>36800484153</v>
      </c>
      <c r="B14068" t="str">
        <f t="shared" si="219"/>
        <v>036800484153</v>
      </c>
      <c r="C14068" t="s">
        <v>4426</v>
      </c>
      <c r="D14068" t="s">
        <v>1355</v>
      </c>
      <c r="E14068" t="s">
        <v>2</v>
      </c>
    </row>
    <row r="14069" spans="1:5" x14ac:dyDescent="0.3">
      <c r="A14069">
        <v>36800305977</v>
      </c>
      <c r="B14069" t="str">
        <f t="shared" si="219"/>
        <v>036800305977</v>
      </c>
      <c r="C14069" t="s">
        <v>4343</v>
      </c>
      <c r="D14069" t="s">
        <v>1355</v>
      </c>
      <c r="E14069" t="s">
        <v>2</v>
      </c>
    </row>
    <row r="14070" spans="1:5" x14ac:dyDescent="0.3">
      <c r="A14070">
        <v>36800145139</v>
      </c>
      <c r="B14070" t="str">
        <f t="shared" si="219"/>
        <v>036800145139</v>
      </c>
      <c r="C14070" t="s">
        <v>4228</v>
      </c>
      <c r="D14070" t="s">
        <v>1355</v>
      </c>
      <c r="E14070" t="s">
        <v>2</v>
      </c>
    </row>
    <row r="14071" spans="1:5" x14ac:dyDescent="0.3">
      <c r="A14071">
        <v>36800385146</v>
      </c>
      <c r="B14071" t="str">
        <f t="shared" si="219"/>
        <v>036800385146</v>
      </c>
      <c r="C14071" t="s">
        <v>4408</v>
      </c>
      <c r="D14071" t="s">
        <v>1355</v>
      </c>
      <c r="E14071" t="s">
        <v>2</v>
      </c>
    </row>
    <row r="14072" spans="1:5" x14ac:dyDescent="0.3">
      <c r="A14072">
        <v>36800363144</v>
      </c>
      <c r="B14072" t="str">
        <f t="shared" si="219"/>
        <v>036800363144</v>
      </c>
      <c r="C14072" t="s">
        <v>4391</v>
      </c>
      <c r="D14072" t="s">
        <v>1355</v>
      </c>
      <c r="E14072" t="s">
        <v>2</v>
      </c>
    </row>
    <row r="14073" spans="1:5" x14ac:dyDescent="0.3">
      <c r="A14073">
        <v>36800643321</v>
      </c>
      <c r="B14073" t="str">
        <f t="shared" si="219"/>
        <v>036800643321</v>
      </c>
      <c r="C14073" t="s">
        <v>4460</v>
      </c>
      <c r="D14073" t="s">
        <v>1355</v>
      </c>
      <c r="E14073" t="s">
        <v>2</v>
      </c>
    </row>
    <row r="14074" spans="1:5" x14ac:dyDescent="0.3">
      <c r="A14074">
        <v>36800777149</v>
      </c>
      <c r="B14074" t="str">
        <f t="shared" si="219"/>
        <v>036800777149</v>
      </c>
      <c r="C14074" t="s">
        <v>4478</v>
      </c>
      <c r="D14074" t="s">
        <v>1355</v>
      </c>
      <c r="E14074" t="s">
        <v>2</v>
      </c>
    </row>
    <row r="14075" spans="1:5" x14ac:dyDescent="0.3">
      <c r="A14075">
        <v>36800071124</v>
      </c>
      <c r="B14075" t="str">
        <f t="shared" si="219"/>
        <v>036800071124</v>
      </c>
      <c r="C14075" t="s">
        <v>4170</v>
      </c>
      <c r="D14075" t="s">
        <v>1355</v>
      </c>
      <c r="E14075" t="s">
        <v>2</v>
      </c>
    </row>
    <row r="14076" spans="1:5" x14ac:dyDescent="0.3">
      <c r="A14076">
        <v>36800085145</v>
      </c>
      <c r="B14076" t="str">
        <f t="shared" si="219"/>
        <v>036800085145</v>
      </c>
      <c r="C14076" t="s">
        <v>4180</v>
      </c>
      <c r="D14076" t="s">
        <v>1355</v>
      </c>
      <c r="E14076" t="s">
        <v>2</v>
      </c>
    </row>
    <row r="14077" spans="1:5" x14ac:dyDescent="0.3">
      <c r="A14077">
        <v>36800176409</v>
      </c>
      <c r="B14077" t="str">
        <f t="shared" si="219"/>
        <v>036800176409</v>
      </c>
      <c r="C14077" t="s">
        <v>4180</v>
      </c>
      <c r="D14077" t="s">
        <v>1355</v>
      </c>
      <c r="E14077" t="s">
        <v>2</v>
      </c>
    </row>
    <row r="14078" spans="1:5" x14ac:dyDescent="0.3">
      <c r="A14078">
        <v>36800176454</v>
      </c>
      <c r="B14078" t="str">
        <f t="shared" si="219"/>
        <v>036800176454</v>
      </c>
      <c r="C14078" t="s">
        <v>4180</v>
      </c>
      <c r="D14078" t="s">
        <v>1355</v>
      </c>
      <c r="E14078" t="s">
        <v>2</v>
      </c>
    </row>
    <row r="14079" spans="1:5" x14ac:dyDescent="0.3">
      <c r="A14079">
        <v>36800852501</v>
      </c>
      <c r="B14079" t="str">
        <f t="shared" si="219"/>
        <v>036800852501</v>
      </c>
      <c r="C14079" t="s">
        <v>4482</v>
      </c>
      <c r="D14079" t="s">
        <v>1355</v>
      </c>
      <c r="E14079" t="s">
        <v>2</v>
      </c>
    </row>
    <row r="14080" spans="1:5" x14ac:dyDescent="0.3">
      <c r="A14080">
        <v>36800068988</v>
      </c>
      <c r="B14080" t="str">
        <f t="shared" si="219"/>
        <v>036800068988</v>
      </c>
      <c r="C14080" t="s">
        <v>4166</v>
      </c>
      <c r="D14080" t="s">
        <v>1355</v>
      </c>
      <c r="E14080" t="s">
        <v>2</v>
      </c>
    </row>
    <row r="14081" spans="1:5" x14ac:dyDescent="0.3">
      <c r="A14081">
        <v>36800120464</v>
      </c>
      <c r="B14081" t="str">
        <f t="shared" si="219"/>
        <v>036800120464</v>
      </c>
      <c r="C14081" t="s">
        <v>4166</v>
      </c>
      <c r="D14081" t="s">
        <v>1355</v>
      </c>
      <c r="E14081" t="s">
        <v>2</v>
      </c>
    </row>
    <row r="14082" spans="1:5" x14ac:dyDescent="0.3">
      <c r="A14082">
        <v>36800768192</v>
      </c>
      <c r="B14082" t="str">
        <f t="shared" si="219"/>
        <v>036800768192</v>
      </c>
      <c r="C14082" t="s">
        <v>4166</v>
      </c>
      <c r="D14082" t="s">
        <v>1355</v>
      </c>
      <c r="E14082" t="s">
        <v>2</v>
      </c>
    </row>
    <row r="14083" spans="1:5" x14ac:dyDescent="0.3">
      <c r="A14083">
        <v>36800050679</v>
      </c>
      <c r="B14083" t="str">
        <f t="shared" si="219"/>
        <v>036800050679</v>
      </c>
      <c r="C14083" t="s">
        <v>4146</v>
      </c>
      <c r="D14083" t="s">
        <v>1355</v>
      </c>
      <c r="E14083" t="s">
        <v>2</v>
      </c>
    </row>
    <row r="14084" spans="1:5" x14ac:dyDescent="0.3">
      <c r="A14084">
        <v>36800837348</v>
      </c>
      <c r="B14084" t="str">
        <f t="shared" ref="B14084:B14147" si="220">TEXT(A14084,"000000000000")</f>
        <v>036800837348</v>
      </c>
      <c r="C14084" t="s">
        <v>4481</v>
      </c>
      <c r="D14084" t="s">
        <v>1355</v>
      </c>
      <c r="E14084" t="s">
        <v>2</v>
      </c>
    </row>
    <row r="14085" spans="1:5" x14ac:dyDescent="0.3">
      <c r="A14085">
        <v>36800173057</v>
      </c>
      <c r="B14085" t="str">
        <f t="shared" si="220"/>
        <v>036800173057</v>
      </c>
      <c r="C14085" t="s">
        <v>4269</v>
      </c>
      <c r="D14085" t="s">
        <v>1355</v>
      </c>
      <c r="E14085" t="s">
        <v>2</v>
      </c>
    </row>
    <row r="14086" spans="1:5" x14ac:dyDescent="0.3">
      <c r="A14086">
        <v>36800618794</v>
      </c>
      <c r="B14086" t="str">
        <f t="shared" si="220"/>
        <v>036800618794</v>
      </c>
      <c r="C14086" t="s">
        <v>4450</v>
      </c>
      <c r="D14086" t="s">
        <v>1355</v>
      </c>
      <c r="E14086" t="s">
        <v>2</v>
      </c>
    </row>
    <row r="14087" spans="1:5" x14ac:dyDescent="0.3">
      <c r="A14087">
        <v>36800901155</v>
      </c>
      <c r="B14087" t="str">
        <f t="shared" si="220"/>
        <v>036800901155</v>
      </c>
      <c r="C14087" t="s">
        <v>4484</v>
      </c>
      <c r="D14087" t="s">
        <v>1355</v>
      </c>
      <c r="E14087" t="s">
        <v>2</v>
      </c>
    </row>
    <row r="14088" spans="1:5" x14ac:dyDescent="0.3">
      <c r="A14088">
        <v>36800095144</v>
      </c>
      <c r="B14088" t="str">
        <f t="shared" si="220"/>
        <v>036800095144</v>
      </c>
      <c r="C14088" t="s">
        <v>4193</v>
      </c>
      <c r="D14088" t="s">
        <v>1355</v>
      </c>
      <c r="E14088" t="s">
        <v>2</v>
      </c>
    </row>
    <row r="14089" spans="1:5" x14ac:dyDescent="0.3">
      <c r="A14089">
        <v>36800125186</v>
      </c>
      <c r="B14089" t="str">
        <f t="shared" si="220"/>
        <v>036800125186</v>
      </c>
      <c r="C14089" t="s">
        <v>4192</v>
      </c>
      <c r="D14089" t="s">
        <v>1355</v>
      </c>
      <c r="E14089" t="s">
        <v>2</v>
      </c>
    </row>
    <row r="14090" spans="1:5" x14ac:dyDescent="0.3">
      <c r="A14090">
        <v>36800176416</v>
      </c>
      <c r="B14090" t="str">
        <f t="shared" si="220"/>
        <v>036800176416</v>
      </c>
      <c r="C14090" t="s">
        <v>4192</v>
      </c>
      <c r="D14090" t="s">
        <v>1355</v>
      </c>
      <c r="E14090" t="s">
        <v>2</v>
      </c>
    </row>
    <row r="14091" spans="1:5" x14ac:dyDescent="0.3">
      <c r="A14091">
        <v>36800075184</v>
      </c>
      <c r="B14091" t="str">
        <f t="shared" si="220"/>
        <v>036800075184</v>
      </c>
      <c r="C14091" t="s">
        <v>4177</v>
      </c>
      <c r="D14091" t="s">
        <v>1355</v>
      </c>
      <c r="E14091" t="s">
        <v>2</v>
      </c>
    </row>
    <row r="14092" spans="1:5" x14ac:dyDescent="0.3">
      <c r="A14092">
        <v>36800075160</v>
      </c>
      <c r="B14092" t="str">
        <f t="shared" si="220"/>
        <v>036800075160</v>
      </c>
      <c r="C14092" t="s">
        <v>4176</v>
      </c>
      <c r="D14092" t="s">
        <v>1355</v>
      </c>
      <c r="E14092" t="s">
        <v>2</v>
      </c>
    </row>
    <row r="14093" spans="1:5" x14ac:dyDescent="0.3">
      <c r="A14093">
        <v>36800095168</v>
      </c>
      <c r="B14093" t="str">
        <f t="shared" si="220"/>
        <v>036800095168</v>
      </c>
      <c r="C14093" t="s">
        <v>4194</v>
      </c>
      <c r="D14093" t="s">
        <v>1355</v>
      </c>
      <c r="E14093" t="s">
        <v>2</v>
      </c>
    </row>
    <row r="14094" spans="1:5" x14ac:dyDescent="0.3">
      <c r="A14094">
        <v>36800125148</v>
      </c>
      <c r="B14094" t="str">
        <f t="shared" si="220"/>
        <v>036800125148</v>
      </c>
      <c r="C14094" t="s">
        <v>4217</v>
      </c>
      <c r="D14094" t="s">
        <v>1355</v>
      </c>
      <c r="E14094" t="s">
        <v>2</v>
      </c>
    </row>
    <row r="14095" spans="1:5" x14ac:dyDescent="0.3">
      <c r="A14095">
        <v>36800227200</v>
      </c>
      <c r="B14095" t="str">
        <f t="shared" si="220"/>
        <v>036800227200</v>
      </c>
      <c r="C14095" t="s">
        <v>4301</v>
      </c>
      <c r="D14095" t="s">
        <v>1355</v>
      </c>
      <c r="E14095" t="s">
        <v>2</v>
      </c>
    </row>
    <row r="14096" spans="1:5" x14ac:dyDescent="0.3">
      <c r="A14096">
        <v>36800065338</v>
      </c>
      <c r="B14096" t="str">
        <f t="shared" si="220"/>
        <v>036800065338</v>
      </c>
      <c r="C14096" t="s">
        <v>4165</v>
      </c>
      <c r="D14096" t="s">
        <v>1355</v>
      </c>
      <c r="E14096" t="s">
        <v>2</v>
      </c>
    </row>
    <row r="14097" spans="1:5" x14ac:dyDescent="0.3">
      <c r="A14097">
        <v>36800159990</v>
      </c>
      <c r="B14097" t="str">
        <f t="shared" si="220"/>
        <v>036800159990</v>
      </c>
      <c r="C14097" t="s">
        <v>4260</v>
      </c>
      <c r="D14097" t="s">
        <v>1355</v>
      </c>
      <c r="E14097" t="s">
        <v>2</v>
      </c>
    </row>
    <row r="14098" spans="1:5" x14ac:dyDescent="0.3">
      <c r="A14098">
        <v>36800307872</v>
      </c>
      <c r="B14098" t="str">
        <f t="shared" si="220"/>
        <v>036800307872</v>
      </c>
      <c r="C14098" t="s">
        <v>4347</v>
      </c>
      <c r="D14098" t="s">
        <v>1355</v>
      </c>
      <c r="E14098" t="s">
        <v>2</v>
      </c>
    </row>
    <row r="14099" spans="1:5" x14ac:dyDescent="0.3">
      <c r="A14099">
        <v>36800527911</v>
      </c>
      <c r="B14099" t="str">
        <f t="shared" si="220"/>
        <v>036800527911</v>
      </c>
      <c r="C14099" t="s">
        <v>4430</v>
      </c>
      <c r="D14099" t="s">
        <v>1355</v>
      </c>
      <c r="E14099" t="s">
        <v>2</v>
      </c>
    </row>
    <row r="14100" spans="1:5" x14ac:dyDescent="0.3">
      <c r="A14100">
        <v>36800528123</v>
      </c>
      <c r="B14100" t="str">
        <f t="shared" si="220"/>
        <v>036800528123</v>
      </c>
      <c r="C14100" t="s">
        <v>4430</v>
      </c>
      <c r="D14100" t="s">
        <v>1355</v>
      </c>
      <c r="E14100" t="s">
        <v>2</v>
      </c>
    </row>
    <row r="14101" spans="1:5" x14ac:dyDescent="0.3">
      <c r="A14101">
        <v>36800160125</v>
      </c>
      <c r="B14101" t="str">
        <f t="shared" si="220"/>
        <v>036800160125</v>
      </c>
      <c r="C14101" t="s">
        <v>4261</v>
      </c>
      <c r="D14101" t="s">
        <v>1355</v>
      </c>
      <c r="E14101" t="s">
        <v>2</v>
      </c>
    </row>
    <row r="14102" spans="1:5" x14ac:dyDescent="0.3">
      <c r="A14102">
        <v>36800160194</v>
      </c>
      <c r="B14102" t="str">
        <f t="shared" si="220"/>
        <v>036800160194</v>
      </c>
      <c r="C14102" t="s">
        <v>4262</v>
      </c>
      <c r="D14102" t="s">
        <v>1355</v>
      </c>
      <c r="E14102" t="s">
        <v>2</v>
      </c>
    </row>
    <row r="14103" spans="1:5" x14ac:dyDescent="0.3">
      <c r="A14103">
        <v>36800160224</v>
      </c>
      <c r="B14103" t="str">
        <f t="shared" si="220"/>
        <v>036800160224</v>
      </c>
      <c r="C14103" t="s">
        <v>4263</v>
      </c>
      <c r="D14103" t="s">
        <v>1355</v>
      </c>
      <c r="E14103" t="s">
        <v>2</v>
      </c>
    </row>
    <row r="14104" spans="1:5" x14ac:dyDescent="0.3">
      <c r="A14104">
        <v>36800618800</v>
      </c>
      <c r="B14104" t="str">
        <f t="shared" si="220"/>
        <v>036800618800</v>
      </c>
      <c r="C14104" t="s">
        <v>4451</v>
      </c>
      <c r="D14104" t="s">
        <v>1355</v>
      </c>
      <c r="E14104" t="s">
        <v>2</v>
      </c>
    </row>
    <row r="14105" spans="1:5" x14ac:dyDescent="0.3">
      <c r="A14105">
        <v>36800335141</v>
      </c>
      <c r="B14105" t="str">
        <f t="shared" si="220"/>
        <v>036800335141</v>
      </c>
      <c r="C14105" t="s">
        <v>4380</v>
      </c>
      <c r="D14105" t="s">
        <v>1355</v>
      </c>
      <c r="E14105" t="s">
        <v>2</v>
      </c>
    </row>
    <row r="14106" spans="1:5" x14ac:dyDescent="0.3">
      <c r="A14106">
        <v>36800527973</v>
      </c>
      <c r="B14106" t="str">
        <f t="shared" si="220"/>
        <v>036800527973</v>
      </c>
      <c r="C14106" t="s">
        <v>4380</v>
      </c>
      <c r="D14106" t="s">
        <v>1355</v>
      </c>
      <c r="E14106" t="s">
        <v>2</v>
      </c>
    </row>
    <row r="14107" spans="1:5" x14ac:dyDescent="0.3">
      <c r="A14107">
        <v>36800619814</v>
      </c>
      <c r="B14107" t="str">
        <f t="shared" si="220"/>
        <v>036800619814</v>
      </c>
      <c r="C14107" t="s">
        <v>4452</v>
      </c>
      <c r="D14107" t="s">
        <v>1355</v>
      </c>
      <c r="E14107" t="s">
        <v>2</v>
      </c>
    </row>
    <row r="14108" spans="1:5" x14ac:dyDescent="0.3">
      <c r="A14108">
        <v>36800643253</v>
      </c>
      <c r="B14108" t="str">
        <f t="shared" si="220"/>
        <v>036800643253</v>
      </c>
      <c r="C14108" t="s">
        <v>4457</v>
      </c>
      <c r="D14108" t="s">
        <v>1355</v>
      </c>
      <c r="E14108" t="s">
        <v>2</v>
      </c>
    </row>
    <row r="14109" spans="1:5" x14ac:dyDescent="0.3">
      <c r="A14109">
        <v>36800643307</v>
      </c>
      <c r="B14109" t="str">
        <f t="shared" si="220"/>
        <v>036800643307</v>
      </c>
      <c r="C14109" t="s">
        <v>4459</v>
      </c>
      <c r="D14109" t="s">
        <v>1355</v>
      </c>
      <c r="E14109" t="s">
        <v>2</v>
      </c>
    </row>
    <row r="14110" spans="1:5" x14ac:dyDescent="0.3">
      <c r="A14110">
        <v>36800643277</v>
      </c>
      <c r="B14110" t="str">
        <f t="shared" si="220"/>
        <v>036800643277</v>
      </c>
      <c r="C14110" t="s">
        <v>4458</v>
      </c>
      <c r="D14110" t="s">
        <v>1355</v>
      </c>
      <c r="E14110" t="s">
        <v>2</v>
      </c>
    </row>
    <row r="14111" spans="1:5" x14ac:dyDescent="0.3">
      <c r="A14111">
        <v>36800643239</v>
      </c>
      <c r="B14111" t="str">
        <f t="shared" si="220"/>
        <v>036800643239</v>
      </c>
      <c r="C14111" t="s">
        <v>4456</v>
      </c>
      <c r="D14111" t="s">
        <v>1355</v>
      </c>
      <c r="E14111" t="s">
        <v>2</v>
      </c>
    </row>
    <row r="14112" spans="1:5" x14ac:dyDescent="0.3">
      <c r="A14112">
        <v>36800164161</v>
      </c>
      <c r="B14112" t="str">
        <f t="shared" si="220"/>
        <v>036800164161</v>
      </c>
      <c r="C14112" t="s">
        <v>4264</v>
      </c>
      <c r="D14112" t="s">
        <v>1355</v>
      </c>
      <c r="E14112" t="s">
        <v>2</v>
      </c>
    </row>
    <row r="14113" spans="1:5" x14ac:dyDescent="0.3">
      <c r="A14113">
        <v>36800185142</v>
      </c>
      <c r="B14113" t="str">
        <f t="shared" si="220"/>
        <v>036800185142</v>
      </c>
      <c r="C14113" t="s">
        <v>4288</v>
      </c>
      <c r="D14113" t="s">
        <v>1355</v>
      </c>
      <c r="E14113" t="s">
        <v>2</v>
      </c>
    </row>
    <row r="14114" spans="1:5" x14ac:dyDescent="0.3">
      <c r="A14114">
        <v>36800304079</v>
      </c>
      <c r="B14114" t="str">
        <f t="shared" si="220"/>
        <v>036800304079</v>
      </c>
      <c r="C14114" t="s">
        <v>4342</v>
      </c>
      <c r="D14114" t="s">
        <v>1355</v>
      </c>
      <c r="E14114" t="s">
        <v>2</v>
      </c>
    </row>
    <row r="14115" spans="1:5" x14ac:dyDescent="0.3">
      <c r="A14115">
        <v>36800225145</v>
      </c>
      <c r="B14115" t="str">
        <f t="shared" si="220"/>
        <v>036800225145</v>
      </c>
      <c r="C14115" t="s">
        <v>4300</v>
      </c>
      <c r="D14115" t="s">
        <v>1355</v>
      </c>
      <c r="E14115" t="s">
        <v>2</v>
      </c>
    </row>
    <row r="14116" spans="1:5" x14ac:dyDescent="0.3">
      <c r="A14116">
        <v>36800311145</v>
      </c>
      <c r="B14116" t="str">
        <f t="shared" si="220"/>
        <v>036800311145</v>
      </c>
      <c r="C14116" t="s">
        <v>4359</v>
      </c>
      <c r="D14116" t="s">
        <v>1355</v>
      </c>
      <c r="E14116" t="s">
        <v>2</v>
      </c>
    </row>
    <row r="14117" spans="1:5" x14ac:dyDescent="0.3">
      <c r="A14117">
        <v>36800351134</v>
      </c>
      <c r="B14117" t="str">
        <f t="shared" si="220"/>
        <v>036800351134</v>
      </c>
      <c r="C14117" t="s">
        <v>4386</v>
      </c>
      <c r="D14117" t="s">
        <v>1355</v>
      </c>
      <c r="E14117" t="s">
        <v>2</v>
      </c>
    </row>
    <row r="14118" spans="1:5" x14ac:dyDescent="0.3">
      <c r="A14118">
        <v>36800515147</v>
      </c>
      <c r="B14118" t="str">
        <f t="shared" si="220"/>
        <v>036800515147</v>
      </c>
      <c r="C14118" t="s">
        <v>4428</v>
      </c>
      <c r="D14118" t="s">
        <v>1355</v>
      </c>
      <c r="E14118" t="s">
        <v>2</v>
      </c>
    </row>
    <row r="14119" spans="1:5" x14ac:dyDescent="0.3">
      <c r="A14119">
        <v>36800511149</v>
      </c>
      <c r="B14119" t="str">
        <f t="shared" si="220"/>
        <v>036800511149</v>
      </c>
      <c r="C14119" t="s">
        <v>4427</v>
      </c>
      <c r="D14119" t="s">
        <v>1355</v>
      </c>
      <c r="E14119" t="s">
        <v>2</v>
      </c>
    </row>
    <row r="14120" spans="1:5" x14ac:dyDescent="0.3">
      <c r="A14120">
        <v>36800595347</v>
      </c>
      <c r="B14120" t="str">
        <f t="shared" si="220"/>
        <v>036800595347</v>
      </c>
      <c r="C14120" t="s">
        <v>4442</v>
      </c>
      <c r="D14120" t="s">
        <v>1355</v>
      </c>
      <c r="E14120" t="s">
        <v>2</v>
      </c>
    </row>
    <row r="14121" spans="1:5" x14ac:dyDescent="0.3">
      <c r="A14121">
        <v>36800180673</v>
      </c>
      <c r="B14121" t="str">
        <f t="shared" si="220"/>
        <v>036800180673</v>
      </c>
      <c r="C14121" t="s">
        <v>4285</v>
      </c>
      <c r="D14121" t="s">
        <v>1355</v>
      </c>
      <c r="E14121" t="s">
        <v>2</v>
      </c>
    </row>
    <row r="14122" spans="1:5" x14ac:dyDescent="0.3">
      <c r="A14122">
        <v>36800561144</v>
      </c>
      <c r="B14122" t="str">
        <f t="shared" si="220"/>
        <v>036800561144</v>
      </c>
      <c r="C14122" t="s">
        <v>4438</v>
      </c>
      <c r="D14122" t="s">
        <v>1355</v>
      </c>
      <c r="E14122" t="s">
        <v>2</v>
      </c>
    </row>
    <row r="14123" spans="1:5" x14ac:dyDescent="0.3">
      <c r="A14123">
        <v>36800565166</v>
      </c>
      <c r="B14123" t="str">
        <f t="shared" si="220"/>
        <v>036800565166</v>
      </c>
      <c r="C14123" t="s">
        <v>4440</v>
      </c>
      <c r="D14123" t="s">
        <v>1355</v>
      </c>
      <c r="E14123" t="s">
        <v>2</v>
      </c>
    </row>
    <row r="14124" spans="1:5" x14ac:dyDescent="0.3">
      <c r="A14124">
        <v>36800565142</v>
      </c>
      <c r="B14124" t="str">
        <f t="shared" si="220"/>
        <v>036800565142</v>
      </c>
      <c r="C14124" t="s">
        <v>4439</v>
      </c>
      <c r="D14124" t="s">
        <v>1355</v>
      </c>
      <c r="E14124" t="s">
        <v>2</v>
      </c>
    </row>
    <row r="14125" spans="1:5" x14ac:dyDescent="0.3">
      <c r="A14125">
        <v>36800814974</v>
      </c>
      <c r="B14125" t="str">
        <f t="shared" si="220"/>
        <v>036800814974</v>
      </c>
      <c r="C14125" t="s">
        <v>4479</v>
      </c>
      <c r="D14125" t="s">
        <v>1355</v>
      </c>
      <c r="E14125" t="s">
        <v>2</v>
      </c>
    </row>
    <row r="14126" spans="1:5" x14ac:dyDescent="0.3">
      <c r="A14126">
        <v>36800814981</v>
      </c>
      <c r="B14126" t="str">
        <f t="shared" si="220"/>
        <v>036800814981</v>
      </c>
      <c r="C14126" t="s">
        <v>4479</v>
      </c>
      <c r="D14126" t="s">
        <v>1355</v>
      </c>
      <c r="E14126" t="s">
        <v>2</v>
      </c>
    </row>
    <row r="14127" spans="1:5" x14ac:dyDescent="0.3">
      <c r="A14127">
        <v>36800815032</v>
      </c>
      <c r="B14127" t="str">
        <f t="shared" si="220"/>
        <v>036800815032</v>
      </c>
      <c r="C14127" t="s">
        <v>4480</v>
      </c>
      <c r="D14127" t="s">
        <v>1355</v>
      </c>
      <c r="E14127" t="s">
        <v>2</v>
      </c>
    </row>
    <row r="14128" spans="1:5" x14ac:dyDescent="0.3">
      <c r="A14128">
        <v>36800248991</v>
      </c>
      <c r="B14128" t="str">
        <f t="shared" si="220"/>
        <v>036800248991</v>
      </c>
      <c r="C14128" t="s">
        <v>4305</v>
      </c>
      <c r="D14128" t="s">
        <v>1355</v>
      </c>
      <c r="E14128" t="s">
        <v>2</v>
      </c>
    </row>
    <row r="14129" spans="1:5" x14ac:dyDescent="0.3">
      <c r="A14129">
        <v>36800159952</v>
      </c>
      <c r="B14129" t="str">
        <f t="shared" si="220"/>
        <v>036800159952</v>
      </c>
      <c r="C14129" t="s">
        <v>4259</v>
      </c>
      <c r="D14129" t="s">
        <v>1355</v>
      </c>
      <c r="E14129" t="s">
        <v>2</v>
      </c>
    </row>
    <row r="14130" spans="1:5" x14ac:dyDescent="0.3">
      <c r="A14130">
        <v>36800306080</v>
      </c>
      <c r="B14130" t="str">
        <f t="shared" si="220"/>
        <v>036800306080</v>
      </c>
      <c r="C14130" t="s">
        <v>4344</v>
      </c>
      <c r="D14130" t="s">
        <v>1355</v>
      </c>
      <c r="E14130" t="s">
        <v>2</v>
      </c>
    </row>
    <row r="14131" spans="1:5" x14ac:dyDescent="0.3">
      <c r="A14131">
        <v>36800307889</v>
      </c>
      <c r="B14131" t="str">
        <f t="shared" si="220"/>
        <v>036800307889</v>
      </c>
      <c r="C14131" t="s">
        <v>4348</v>
      </c>
      <c r="D14131" t="s">
        <v>1355</v>
      </c>
      <c r="E14131" t="s">
        <v>2</v>
      </c>
    </row>
    <row r="14132" spans="1:5" x14ac:dyDescent="0.3">
      <c r="A14132">
        <v>36800142312</v>
      </c>
      <c r="B14132" t="str">
        <f t="shared" si="220"/>
        <v>036800142312</v>
      </c>
      <c r="C14132" t="s">
        <v>4226</v>
      </c>
      <c r="D14132" t="s">
        <v>1355</v>
      </c>
      <c r="E14132" t="s">
        <v>2</v>
      </c>
    </row>
    <row r="14133" spans="1:5" x14ac:dyDescent="0.3">
      <c r="A14133">
        <v>36800416253</v>
      </c>
      <c r="B14133" t="str">
        <f t="shared" si="220"/>
        <v>036800416253</v>
      </c>
      <c r="C14133" t="s">
        <v>4416</v>
      </c>
      <c r="D14133" t="s">
        <v>1355</v>
      </c>
      <c r="E14133" t="s">
        <v>2</v>
      </c>
    </row>
    <row r="14134" spans="1:5" x14ac:dyDescent="0.3">
      <c r="A14134">
        <v>36800176423</v>
      </c>
      <c r="B14134" t="str">
        <f t="shared" si="220"/>
        <v>036800176423</v>
      </c>
      <c r="C14134" t="s">
        <v>4274</v>
      </c>
      <c r="D14134" t="s">
        <v>1355</v>
      </c>
      <c r="E14134" t="s">
        <v>2</v>
      </c>
    </row>
    <row r="14135" spans="1:5" x14ac:dyDescent="0.3">
      <c r="A14135">
        <v>36800416208</v>
      </c>
      <c r="B14135" t="str">
        <f t="shared" si="220"/>
        <v>036800416208</v>
      </c>
      <c r="C14135" t="s">
        <v>4415</v>
      </c>
      <c r="D14135" t="s">
        <v>1355</v>
      </c>
      <c r="E14135" t="s">
        <v>2</v>
      </c>
    </row>
    <row r="14136" spans="1:5" x14ac:dyDescent="0.3">
      <c r="A14136">
        <v>36800768147</v>
      </c>
      <c r="B14136" t="str">
        <f t="shared" si="220"/>
        <v>036800768147</v>
      </c>
      <c r="C14136" t="s">
        <v>4474</v>
      </c>
      <c r="D14136" t="s">
        <v>1355</v>
      </c>
      <c r="E14136" t="s">
        <v>2</v>
      </c>
    </row>
    <row r="14137" spans="1:5" x14ac:dyDescent="0.3">
      <c r="A14137">
        <v>36800765146</v>
      </c>
      <c r="B14137" t="str">
        <f t="shared" si="220"/>
        <v>036800765146</v>
      </c>
      <c r="C14137" t="s">
        <v>4473</v>
      </c>
      <c r="D14137" t="s">
        <v>1355</v>
      </c>
      <c r="E14137" t="s">
        <v>2</v>
      </c>
    </row>
    <row r="14138" spans="1:5" x14ac:dyDescent="0.3">
      <c r="A14138">
        <v>35826034465</v>
      </c>
      <c r="B14138" t="str">
        <f t="shared" si="220"/>
        <v>035826034465</v>
      </c>
      <c r="C14138" t="s">
        <v>3996</v>
      </c>
      <c r="D14138" t="s">
        <v>1355</v>
      </c>
      <c r="E14138" t="s">
        <v>2</v>
      </c>
    </row>
    <row r="14139" spans="1:5" x14ac:dyDescent="0.3">
      <c r="A14139">
        <v>35826031549</v>
      </c>
      <c r="B14139" t="str">
        <f t="shared" si="220"/>
        <v>035826031549</v>
      </c>
      <c r="C14139" t="s">
        <v>3994</v>
      </c>
      <c r="D14139" t="s">
        <v>1355</v>
      </c>
      <c r="E14139" t="s">
        <v>2</v>
      </c>
    </row>
    <row r="14140" spans="1:5" x14ac:dyDescent="0.3">
      <c r="A14140">
        <v>35826058256</v>
      </c>
      <c r="B14140" t="str">
        <f t="shared" si="220"/>
        <v>035826058256</v>
      </c>
      <c r="C14140" t="s">
        <v>4030</v>
      </c>
      <c r="D14140" t="s">
        <v>1355</v>
      </c>
      <c r="E14140" t="s">
        <v>2</v>
      </c>
    </row>
    <row r="14141" spans="1:5" x14ac:dyDescent="0.3">
      <c r="A14141">
        <v>35826025562</v>
      </c>
      <c r="B14141" t="str">
        <f t="shared" si="220"/>
        <v>035826025562</v>
      </c>
      <c r="C14141" t="s">
        <v>3984</v>
      </c>
      <c r="D14141" t="s">
        <v>1355</v>
      </c>
      <c r="E14141" t="s">
        <v>2</v>
      </c>
    </row>
    <row r="14142" spans="1:5" x14ac:dyDescent="0.3">
      <c r="A14142">
        <v>35826030634</v>
      </c>
      <c r="B14142" t="str">
        <f t="shared" si="220"/>
        <v>035826030634</v>
      </c>
      <c r="C14142" t="s">
        <v>3993</v>
      </c>
      <c r="D14142" t="s">
        <v>1355</v>
      </c>
      <c r="E14142" t="s">
        <v>2</v>
      </c>
    </row>
    <row r="14143" spans="1:5" x14ac:dyDescent="0.3">
      <c r="A14143">
        <v>35826008398</v>
      </c>
      <c r="B14143" t="str">
        <f t="shared" si="220"/>
        <v>035826008398</v>
      </c>
      <c r="C14143" t="s">
        <v>3968</v>
      </c>
      <c r="D14143" t="s">
        <v>1355</v>
      </c>
      <c r="E14143" t="s">
        <v>2</v>
      </c>
    </row>
    <row r="14144" spans="1:5" x14ac:dyDescent="0.3">
      <c r="A14144">
        <v>35826070807</v>
      </c>
      <c r="B14144" t="str">
        <f t="shared" si="220"/>
        <v>035826070807</v>
      </c>
      <c r="C14144" t="s">
        <v>4040</v>
      </c>
      <c r="D14144" t="s">
        <v>1355</v>
      </c>
      <c r="E14144" t="s">
        <v>2</v>
      </c>
    </row>
    <row r="14145" spans="1:5" x14ac:dyDescent="0.3">
      <c r="A14145">
        <v>35826022783</v>
      </c>
      <c r="B14145" t="str">
        <f t="shared" si="220"/>
        <v>035826022783</v>
      </c>
      <c r="C14145" t="s">
        <v>3980</v>
      </c>
      <c r="D14145" t="s">
        <v>1355</v>
      </c>
      <c r="E14145" t="s">
        <v>2</v>
      </c>
    </row>
    <row r="14146" spans="1:5" x14ac:dyDescent="0.3">
      <c r="A14146">
        <v>35826039729</v>
      </c>
      <c r="B14146" t="str">
        <f t="shared" si="220"/>
        <v>035826039729</v>
      </c>
      <c r="C14146" t="s">
        <v>4007</v>
      </c>
      <c r="D14146" t="s">
        <v>1355</v>
      </c>
      <c r="E14146" t="s">
        <v>2</v>
      </c>
    </row>
    <row r="14147" spans="1:5" x14ac:dyDescent="0.3">
      <c r="A14147">
        <v>35826039156</v>
      </c>
      <c r="B14147" t="str">
        <f t="shared" si="220"/>
        <v>035826039156</v>
      </c>
      <c r="C14147" t="s">
        <v>4006</v>
      </c>
      <c r="D14147" t="s">
        <v>1355</v>
      </c>
      <c r="E14147" t="s">
        <v>2</v>
      </c>
    </row>
    <row r="14148" spans="1:5" x14ac:dyDescent="0.3">
      <c r="A14148">
        <v>35826008381</v>
      </c>
      <c r="B14148" t="str">
        <f t="shared" ref="B14148:B14211" si="221">TEXT(A14148,"000000000000")</f>
        <v>035826008381</v>
      </c>
      <c r="C14148" t="s">
        <v>3967</v>
      </c>
      <c r="D14148" t="s">
        <v>1355</v>
      </c>
      <c r="E14148" t="s">
        <v>2</v>
      </c>
    </row>
    <row r="14149" spans="1:5" x14ac:dyDescent="0.3">
      <c r="A14149">
        <v>35826022776</v>
      </c>
      <c r="B14149" t="str">
        <f t="shared" si="221"/>
        <v>035826022776</v>
      </c>
      <c r="C14149" t="s">
        <v>3979</v>
      </c>
      <c r="D14149" t="s">
        <v>1355</v>
      </c>
      <c r="E14149" t="s">
        <v>2</v>
      </c>
    </row>
    <row r="14150" spans="1:5" x14ac:dyDescent="0.3">
      <c r="A14150">
        <v>35826023117</v>
      </c>
      <c r="B14150" t="str">
        <f t="shared" si="221"/>
        <v>035826023117</v>
      </c>
      <c r="C14150" t="s">
        <v>3981</v>
      </c>
      <c r="D14150" t="s">
        <v>1355</v>
      </c>
      <c r="E14150" t="s">
        <v>2</v>
      </c>
    </row>
    <row r="14151" spans="1:5" x14ac:dyDescent="0.3">
      <c r="A14151">
        <v>35826077349</v>
      </c>
      <c r="B14151" t="str">
        <f t="shared" si="221"/>
        <v>035826077349</v>
      </c>
      <c r="C14151" t="s">
        <v>4053</v>
      </c>
      <c r="D14151" t="s">
        <v>1355</v>
      </c>
      <c r="E14151" t="s">
        <v>2</v>
      </c>
    </row>
    <row r="14152" spans="1:5" x14ac:dyDescent="0.3">
      <c r="A14152">
        <v>35826058201</v>
      </c>
      <c r="B14152" t="str">
        <f t="shared" si="221"/>
        <v>035826058201</v>
      </c>
      <c r="C14152" t="s">
        <v>4029</v>
      </c>
      <c r="D14152" t="s">
        <v>1355</v>
      </c>
      <c r="E14152" t="s">
        <v>2</v>
      </c>
    </row>
    <row r="14153" spans="1:5" x14ac:dyDescent="0.3">
      <c r="A14153">
        <v>35826058218</v>
      </c>
      <c r="B14153" t="str">
        <f t="shared" si="221"/>
        <v>035826058218</v>
      </c>
      <c r="C14153" t="s">
        <v>4029</v>
      </c>
      <c r="D14153" t="s">
        <v>1355</v>
      </c>
      <c r="E14153" t="s">
        <v>2</v>
      </c>
    </row>
    <row r="14154" spans="1:5" x14ac:dyDescent="0.3">
      <c r="A14154">
        <v>35826058195</v>
      </c>
      <c r="B14154" t="str">
        <f t="shared" si="221"/>
        <v>035826058195</v>
      </c>
      <c r="C14154" t="s">
        <v>4028</v>
      </c>
      <c r="D14154" t="s">
        <v>1355</v>
      </c>
      <c r="E14154" t="s">
        <v>2</v>
      </c>
    </row>
    <row r="14155" spans="1:5" x14ac:dyDescent="0.3">
      <c r="A14155">
        <v>35826048653</v>
      </c>
      <c r="B14155" t="str">
        <f t="shared" si="221"/>
        <v>035826048653</v>
      </c>
      <c r="C14155" t="s">
        <v>4022</v>
      </c>
      <c r="D14155" t="s">
        <v>1355</v>
      </c>
      <c r="E14155" t="s">
        <v>2</v>
      </c>
    </row>
    <row r="14156" spans="1:5" x14ac:dyDescent="0.3">
      <c r="A14156">
        <v>35826048691</v>
      </c>
      <c r="B14156" t="str">
        <f t="shared" si="221"/>
        <v>035826048691</v>
      </c>
      <c r="C14156" t="s">
        <v>4023</v>
      </c>
      <c r="D14156" t="s">
        <v>1355</v>
      </c>
      <c r="E14156" t="s">
        <v>2</v>
      </c>
    </row>
    <row r="14157" spans="1:5" x14ac:dyDescent="0.3">
      <c r="A14157">
        <v>35826048639</v>
      </c>
      <c r="B14157" t="str">
        <f t="shared" si="221"/>
        <v>035826048639</v>
      </c>
      <c r="C14157" t="s">
        <v>4020</v>
      </c>
      <c r="D14157" t="s">
        <v>1355</v>
      </c>
      <c r="E14157" t="s">
        <v>2</v>
      </c>
    </row>
    <row r="14158" spans="1:5" x14ac:dyDescent="0.3">
      <c r="A14158">
        <v>35826048660</v>
      </c>
      <c r="B14158" t="str">
        <f t="shared" si="221"/>
        <v>035826048660</v>
      </c>
      <c r="C14158" t="s">
        <v>4020</v>
      </c>
      <c r="D14158" t="s">
        <v>1355</v>
      </c>
      <c r="E14158" t="s">
        <v>2</v>
      </c>
    </row>
    <row r="14159" spans="1:5" x14ac:dyDescent="0.3">
      <c r="A14159">
        <v>35826048646</v>
      </c>
      <c r="B14159" t="str">
        <f t="shared" si="221"/>
        <v>035826048646</v>
      </c>
      <c r="C14159" t="s">
        <v>4021</v>
      </c>
      <c r="D14159" t="s">
        <v>1355</v>
      </c>
      <c r="E14159" t="s">
        <v>2</v>
      </c>
    </row>
    <row r="14160" spans="1:5" x14ac:dyDescent="0.3">
      <c r="A14160">
        <v>35826048677</v>
      </c>
      <c r="B14160" t="str">
        <f t="shared" si="221"/>
        <v>035826048677</v>
      </c>
      <c r="C14160" t="s">
        <v>4021</v>
      </c>
      <c r="D14160" t="s">
        <v>1355</v>
      </c>
      <c r="E14160" t="s">
        <v>2</v>
      </c>
    </row>
    <row r="14161" spans="1:5" x14ac:dyDescent="0.3">
      <c r="A14161">
        <v>35826065261</v>
      </c>
      <c r="B14161" t="str">
        <f t="shared" si="221"/>
        <v>035826065261</v>
      </c>
      <c r="C14161" t="s">
        <v>4037</v>
      </c>
      <c r="D14161" t="s">
        <v>1355</v>
      </c>
      <c r="E14161" t="s">
        <v>2</v>
      </c>
    </row>
    <row r="14162" spans="1:5" x14ac:dyDescent="0.3">
      <c r="A14162">
        <v>35826039026</v>
      </c>
      <c r="B14162" t="str">
        <f t="shared" si="221"/>
        <v>035826039026</v>
      </c>
      <c r="C14162" t="s">
        <v>4005</v>
      </c>
      <c r="D14162" t="s">
        <v>1355</v>
      </c>
      <c r="E14162" t="s">
        <v>2</v>
      </c>
    </row>
    <row r="14163" spans="1:5" x14ac:dyDescent="0.3">
      <c r="A14163">
        <v>35826029362</v>
      </c>
      <c r="B14163" t="str">
        <f t="shared" si="221"/>
        <v>035826029362</v>
      </c>
      <c r="C14163" t="s">
        <v>3990</v>
      </c>
      <c r="D14163" t="s">
        <v>1355</v>
      </c>
      <c r="E14163" t="s">
        <v>2</v>
      </c>
    </row>
    <row r="14164" spans="1:5" x14ac:dyDescent="0.3">
      <c r="A14164">
        <v>35826029348</v>
      </c>
      <c r="B14164" t="str">
        <f t="shared" si="221"/>
        <v>035826029348</v>
      </c>
      <c r="C14164" t="s">
        <v>3988</v>
      </c>
      <c r="D14164" t="s">
        <v>1355</v>
      </c>
      <c r="E14164" t="s">
        <v>2</v>
      </c>
    </row>
    <row r="14165" spans="1:5" x14ac:dyDescent="0.3">
      <c r="A14165">
        <v>35826022677</v>
      </c>
      <c r="B14165" t="str">
        <f t="shared" si="221"/>
        <v>035826022677</v>
      </c>
      <c r="C14165" t="s">
        <v>3977</v>
      </c>
      <c r="D14165" t="s">
        <v>1355</v>
      </c>
      <c r="E14165" t="s">
        <v>2</v>
      </c>
    </row>
    <row r="14166" spans="1:5" x14ac:dyDescent="0.3">
      <c r="A14166">
        <v>35826010445</v>
      </c>
      <c r="B14166" t="str">
        <f t="shared" si="221"/>
        <v>035826010445</v>
      </c>
      <c r="C14166" t="s">
        <v>3973</v>
      </c>
      <c r="D14166" t="s">
        <v>1355</v>
      </c>
      <c r="E14166" t="s">
        <v>2</v>
      </c>
    </row>
    <row r="14167" spans="1:5" x14ac:dyDescent="0.3">
      <c r="A14167">
        <v>35826043009</v>
      </c>
      <c r="B14167" t="str">
        <f t="shared" si="221"/>
        <v>035826043009</v>
      </c>
      <c r="C14167" t="s">
        <v>4013</v>
      </c>
      <c r="D14167" t="s">
        <v>1355</v>
      </c>
      <c r="E14167" t="s">
        <v>2</v>
      </c>
    </row>
    <row r="14168" spans="1:5" x14ac:dyDescent="0.3">
      <c r="A14168">
        <v>35826078469</v>
      </c>
      <c r="B14168" t="str">
        <f t="shared" si="221"/>
        <v>035826078469</v>
      </c>
      <c r="C14168" t="s">
        <v>4055</v>
      </c>
      <c r="D14168" t="s">
        <v>1355</v>
      </c>
      <c r="E14168" t="s">
        <v>2</v>
      </c>
    </row>
    <row r="14169" spans="1:5" x14ac:dyDescent="0.3">
      <c r="A14169">
        <v>35826030597</v>
      </c>
      <c r="B14169" t="str">
        <f t="shared" si="221"/>
        <v>035826030597</v>
      </c>
      <c r="C14169" t="s">
        <v>3992</v>
      </c>
      <c r="D14169" t="s">
        <v>1355</v>
      </c>
      <c r="E14169" t="s">
        <v>2</v>
      </c>
    </row>
    <row r="14170" spans="1:5" x14ac:dyDescent="0.3">
      <c r="A14170">
        <v>35826069023</v>
      </c>
      <c r="B14170" t="str">
        <f t="shared" si="221"/>
        <v>035826069023</v>
      </c>
      <c r="C14170" t="s">
        <v>4038</v>
      </c>
      <c r="D14170" t="s">
        <v>1355</v>
      </c>
      <c r="E14170" t="s">
        <v>2</v>
      </c>
    </row>
    <row r="14171" spans="1:5" x14ac:dyDescent="0.3">
      <c r="A14171">
        <v>35826029355</v>
      </c>
      <c r="B14171" t="str">
        <f t="shared" si="221"/>
        <v>035826029355</v>
      </c>
      <c r="C14171" t="s">
        <v>3989</v>
      </c>
      <c r="D14171" t="s">
        <v>1355</v>
      </c>
      <c r="E14171" t="s">
        <v>2</v>
      </c>
    </row>
    <row r="14172" spans="1:5" x14ac:dyDescent="0.3">
      <c r="A14172">
        <v>35826022684</v>
      </c>
      <c r="B14172" t="str">
        <f t="shared" si="221"/>
        <v>035826022684</v>
      </c>
      <c r="C14172" t="s">
        <v>3978</v>
      </c>
      <c r="D14172" t="s">
        <v>1355</v>
      </c>
      <c r="E14172" t="s">
        <v>2</v>
      </c>
    </row>
    <row r="14173" spans="1:5" x14ac:dyDescent="0.3">
      <c r="A14173">
        <v>35826039873</v>
      </c>
      <c r="B14173" t="str">
        <f t="shared" si="221"/>
        <v>035826039873</v>
      </c>
      <c r="C14173" t="s">
        <v>4008</v>
      </c>
      <c r="D14173" t="s">
        <v>1355</v>
      </c>
      <c r="E14173" t="s">
        <v>2</v>
      </c>
    </row>
    <row r="14174" spans="1:5" x14ac:dyDescent="0.3">
      <c r="A14174">
        <v>35826069030</v>
      </c>
      <c r="B14174" t="str">
        <f t="shared" si="221"/>
        <v>035826069030</v>
      </c>
      <c r="C14174" t="s">
        <v>4039</v>
      </c>
      <c r="D14174" t="s">
        <v>1355</v>
      </c>
      <c r="E14174" t="s">
        <v>2</v>
      </c>
    </row>
    <row r="14175" spans="1:5" x14ac:dyDescent="0.3">
      <c r="A14175">
        <v>35826058355</v>
      </c>
      <c r="B14175" t="str">
        <f t="shared" si="221"/>
        <v>035826058355</v>
      </c>
      <c r="C14175" t="s">
        <v>4032</v>
      </c>
      <c r="D14175" t="s">
        <v>1355</v>
      </c>
      <c r="E14175" t="s">
        <v>2</v>
      </c>
    </row>
    <row r="14176" spans="1:5" x14ac:dyDescent="0.3">
      <c r="A14176">
        <v>842798101602</v>
      </c>
      <c r="B14176" t="str">
        <f t="shared" si="221"/>
        <v>842798101602</v>
      </c>
      <c r="C14176" t="s">
        <v>12800</v>
      </c>
      <c r="D14176" t="s">
        <v>1355</v>
      </c>
      <c r="E14176" t="s">
        <v>2</v>
      </c>
    </row>
    <row r="14177" spans="1:5" x14ac:dyDescent="0.3">
      <c r="A14177">
        <v>842798101282</v>
      </c>
      <c r="B14177" t="str">
        <f t="shared" si="221"/>
        <v>842798101282</v>
      </c>
      <c r="C14177" t="s">
        <v>12781</v>
      </c>
      <c r="D14177" t="s">
        <v>1355</v>
      </c>
      <c r="E14177" t="s">
        <v>2</v>
      </c>
    </row>
    <row r="14178" spans="1:5" x14ac:dyDescent="0.3">
      <c r="A14178">
        <v>842798101329</v>
      </c>
      <c r="B14178" t="str">
        <f t="shared" si="221"/>
        <v>842798101329</v>
      </c>
      <c r="C14178" t="s">
        <v>12785</v>
      </c>
      <c r="D14178" t="s">
        <v>1355</v>
      </c>
      <c r="E14178" t="s">
        <v>2</v>
      </c>
    </row>
    <row r="14179" spans="1:5" x14ac:dyDescent="0.3">
      <c r="A14179">
        <v>842798101435</v>
      </c>
      <c r="B14179" t="str">
        <f t="shared" si="221"/>
        <v>842798101435</v>
      </c>
      <c r="C14179" t="s">
        <v>12793</v>
      </c>
      <c r="D14179" t="s">
        <v>1355</v>
      </c>
      <c r="E14179" t="s">
        <v>2</v>
      </c>
    </row>
    <row r="14180" spans="1:5" x14ac:dyDescent="0.3">
      <c r="A14180">
        <v>842798101466</v>
      </c>
      <c r="B14180" t="str">
        <f t="shared" si="221"/>
        <v>842798101466</v>
      </c>
      <c r="C14180" t="s">
        <v>12794</v>
      </c>
      <c r="D14180" t="s">
        <v>1355</v>
      </c>
      <c r="E14180" t="s">
        <v>2</v>
      </c>
    </row>
    <row r="14181" spans="1:5" x14ac:dyDescent="0.3">
      <c r="A14181">
        <v>842798101480</v>
      </c>
      <c r="B14181" t="str">
        <f t="shared" si="221"/>
        <v>842798101480</v>
      </c>
      <c r="C14181" t="s">
        <v>12796</v>
      </c>
      <c r="D14181" t="s">
        <v>1355</v>
      </c>
      <c r="E14181" t="s">
        <v>2</v>
      </c>
    </row>
    <row r="14182" spans="1:5" x14ac:dyDescent="0.3">
      <c r="A14182">
        <v>842798101633</v>
      </c>
      <c r="B14182" t="str">
        <f t="shared" si="221"/>
        <v>842798101633</v>
      </c>
      <c r="C14182" t="s">
        <v>12803</v>
      </c>
      <c r="D14182" t="s">
        <v>1355</v>
      </c>
      <c r="E14182" t="s">
        <v>2</v>
      </c>
    </row>
    <row r="14183" spans="1:5" x14ac:dyDescent="0.3">
      <c r="A14183">
        <v>842798101312</v>
      </c>
      <c r="B14183" t="str">
        <f t="shared" si="221"/>
        <v>842798101312</v>
      </c>
      <c r="C14183" t="s">
        <v>12784</v>
      </c>
      <c r="D14183" t="s">
        <v>1355</v>
      </c>
      <c r="E14183" t="s">
        <v>2</v>
      </c>
    </row>
    <row r="14184" spans="1:5" x14ac:dyDescent="0.3">
      <c r="A14184">
        <v>842798101367</v>
      </c>
      <c r="B14184" t="str">
        <f t="shared" si="221"/>
        <v>842798101367</v>
      </c>
      <c r="C14184" t="s">
        <v>12784</v>
      </c>
      <c r="D14184" t="s">
        <v>1355</v>
      </c>
      <c r="E14184" t="s">
        <v>2</v>
      </c>
    </row>
    <row r="14185" spans="1:5" x14ac:dyDescent="0.3">
      <c r="A14185">
        <v>842798101305</v>
      </c>
      <c r="B14185" t="str">
        <f t="shared" si="221"/>
        <v>842798101305</v>
      </c>
      <c r="C14185" t="s">
        <v>12783</v>
      </c>
      <c r="D14185" t="s">
        <v>1355</v>
      </c>
      <c r="E14185" t="s">
        <v>2</v>
      </c>
    </row>
    <row r="14186" spans="1:5" x14ac:dyDescent="0.3">
      <c r="A14186">
        <v>842798101343</v>
      </c>
      <c r="B14186" t="str">
        <f t="shared" si="221"/>
        <v>842798101343</v>
      </c>
      <c r="C14186" t="s">
        <v>12783</v>
      </c>
      <c r="D14186" t="s">
        <v>1355</v>
      </c>
      <c r="E14186" t="s">
        <v>2</v>
      </c>
    </row>
    <row r="14187" spans="1:5" x14ac:dyDescent="0.3">
      <c r="A14187">
        <v>842798101428</v>
      </c>
      <c r="B14187" t="str">
        <f t="shared" si="221"/>
        <v>842798101428</v>
      </c>
      <c r="C14187" t="s">
        <v>12792</v>
      </c>
      <c r="D14187" t="s">
        <v>1355</v>
      </c>
      <c r="E14187" t="s">
        <v>2</v>
      </c>
    </row>
    <row r="14188" spans="1:5" x14ac:dyDescent="0.3">
      <c r="A14188">
        <v>842798101398</v>
      </c>
      <c r="B14188" t="str">
        <f t="shared" si="221"/>
        <v>842798101398</v>
      </c>
      <c r="C14188" t="s">
        <v>12789</v>
      </c>
      <c r="D14188" t="s">
        <v>1355</v>
      </c>
      <c r="E14188" t="s">
        <v>2</v>
      </c>
    </row>
    <row r="14189" spans="1:5" x14ac:dyDescent="0.3">
      <c r="A14189">
        <v>842798101404</v>
      </c>
      <c r="B14189" t="str">
        <f t="shared" si="221"/>
        <v>842798101404</v>
      </c>
      <c r="C14189" t="s">
        <v>12790</v>
      </c>
      <c r="D14189" t="s">
        <v>1355</v>
      </c>
      <c r="E14189" t="s">
        <v>2</v>
      </c>
    </row>
    <row r="14190" spans="1:5" x14ac:dyDescent="0.3">
      <c r="A14190">
        <v>842798101473</v>
      </c>
      <c r="B14190" t="str">
        <f t="shared" si="221"/>
        <v>842798101473</v>
      </c>
      <c r="C14190" t="s">
        <v>12795</v>
      </c>
      <c r="D14190" t="s">
        <v>1355</v>
      </c>
      <c r="E14190" t="s">
        <v>2</v>
      </c>
    </row>
    <row r="14191" spans="1:5" x14ac:dyDescent="0.3">
      <c r="A14191">
        <v>842798101534</v>
      </c>
      <c r="B14191" t="str">
        <f t="shared" si="221"/>
        <v>842798101534</v>
      </c>
      <c r="C14191" t="s">
        <v>12799</v>
      </c>
      <c r="D14191" t="s">
        <v>1355</v>
      </c>
      <c r="E14191" t="s">
        <v>2</v>
      </c>
    </row>
    <row r="14192" spans="1:5" x14ac:dyDescent="0.3">
      <c r="A14192">
        <v>842798101619</v>
      </c>
      <c r="B14192" t="str">
        <f t="shared" si="221"/>
        <v>842798101619</v>
      </c>
      <c r="C14192" t="s">
        <v>12801</v>
      </c>
      <c r="D14192" t="s">
        <v>1355</v>
      </c>
      <c r="E14192" t="s">
        <v>2</v>
      </c>
    </row>
    <row r="14193" spans="1:5" x14ac:dyDescent="0.3">
      <c r="A14193">
        <v>842798101381</v>
      </c>
      <c r="B14193" t="str">
        <f t="shared" si="221"/>
        <v>842798101381</v>
      </c>
      <c r="C14193" t="s">
        <v>12788</v>
      </c>
      <c r="D14193" t="s">
        <v>1355</v>
      </c>
      <c r="E14193" t="s">
        <v>2</v>
      </c>
    </row>
    <row r="14194" spans="1:5" x14ac:dyDescent="0.3">
      <c r="A14194">
        <v>842798101299</v>
      </c>
      <c r="B14194" t="str">
        <f t="shared" si="221"/>
        <v>842798101299</v>
      </c>
      <c r="C14194" t="s">
        <v>12782</v>
      </c>
      <c r="D14194" t="s">
        <v>1355</v>
      </c>
      <c r="E14194" t="s">
        <v>2</v>
      </c>
    </row>
    <row r="14195" spans="1:5" x14ac:dyDescent="0.3">
      <c r="A14195">
        <v>842798101374</v>
      </c>
      <c r="B14195" t="str">
        <f t="shared" si="221"/>
        <v>842798101374</v>
      </c>
      <c r="C14195" t="s">
        <v>12787</v>
      </c>
      <c r="D14195" t="s">
        <v>1355</v>
      </c>
      <c r="E14195" t="s">
        <v>2</v>
      </c>
    </row>
    <row r="14196" spans="1:5" x14ac:dyDescent="0.3">
      <c r="A14196">
        <v>842798101411</v>
      </c>
      <c r="B14196" t="str">
        <f t="shared" si="221"/>
        <v>842798101411</v>
      </c>
      <c r="C14196" t="s">
        <v>12791</v>
      </c>
      <c r="D14196" t="s">
        <v>1355</v>
      </c>
      <c r="E14196" t="s">
        <v>2</v>
      </c>
    </row>
    <row r="14197" spans="1:5" x14ac:dyDescent="0.3">
      <c r="A14197">
        <v>842798101503</v>
      </c>
      <c r="B14197" t="str">
        <f t="shared" si="221"/>
        <v>842798101503</v>
      </c>
      <c r="C14197" t="s">
        <v>12798</v>
      </c>
      <c r="D14197" t="s">
        <v>1355</v>
      </c>
      <c r="E14197" t="s">
        <v>2</v>
      </c>
    </row>
    <row r="14198" spans="1:5" x14ac:dyDescent="0.3">
      <c r="A14198">
        <v>842798101497</v>
      </c>
      <c r="B14198" t="str">
        <f t="shared" si="221"/>
        <v>842798101497</v>
      </c>
      <c r="C14198" t="s">
        <v>12797</v>
      </c>
      <c r="D14198" t="s">
        <v>1355</v>
      </c>
      <c r="E14198" t="s">
        <v>2</v>
      </c>
    </row>
    <row r="14199" spans="1:5" x14ac:dyDescent="0.3">
      <c r="A14199">
        <v>842798102326</v>
      </c>
      <c r="B14199" t="str">
        <f t="shared" si="221"/>
        <v>842798102326</v>
      </c>
      <c r="C14199" t="s">
        <v>12819</v>
      </c>
      <c r="D14199" t="s">
        <v>1355</v>
      </c>
      <c r="E14199" t="s">
        <v>2</v>
      </c>
    </row>
    <row r="14200" spans="1:5" x14ac:dyDescent="0.3">
      <c r="A14200">
        <v>842798102371</v>
      </c>
      <c r="B14200" t="str">
        <f t="shared" si="221"/>
        <v>842798102371</v>
      </c>
      <c r="C14200" t="s">
        <v>12820</v>
      </c>
      <c r="D14200" t="s">
        <v>1355</v>
      </c>
      <c r="E14200" t="s">
        <v>2</v>
      </c>
    </row>
    <row r="14201" spans="1:5" x14ac:dyDescent="0.3">
      <c r="A14201">
        <v>842798102388</v>
      </c>
      <c r="B14201" t="str">
        <f t="shared" si="221"/>
        <v>842798102388</v>
      </c>
      <c r="C14201" t="s">
        <v>12821</v>
      </c>
      <c r="D14201" t="s">
        <v>1355</v>
      </c>
      <c r="E14201" t="s">
        <v>2</v>
      </c>
    </row>
    <row r="14202" spans="1:5" x14ac:dyDescent="0.3">
      <c r="A14202">
        <v>842798101350</v>
      </c>
      <c r="B14202" t="str">
        <f t="shared" si="221"/>
        <v>842798101350</v>
      </c>
      <c r="C14202" t="s">
        <v>12786</v>
      </c>
      <c r="D14202" t="s">
        <v>1355</v>
      </c>
      <c r="E14202" t="s">
        <v>2</v>
      </c>
    </row>
    <row r="14203" spans="1:5" x14ac:dyDescent="0.3">
      <c r="A14203">
        <v>842798101671</v>
      </c>
      <c r="B14203" t="str">
        <f t="shared" si="221"/>
        <v>842798101671</v>
      </c>
      <c r="C14203" t="s">
        <v>12804</v>
      </c>
      <c r="D14203" t="s">
        <v>1355</v>
      </c>
      <c r="E14203" t="s">
        <v>2</v>
      </c>
    </row>
    <row r="14204" spans="1:5" x14ac:dyDescent="0.3">
      <c r="A14204">
        <v>842798101626</v>
      </c>
      <c r="B14204" t="str">
        <f t="shared" si="221"/>
        <v>842798101626</v>
      </c>
      <c r="C14204" t="s">
        <v>12802</v>
      </c>
      <c r="D14204" t="s">
        <v>1355</v>
      </c>
      <c r="E14204" t="s">
        <v>2</v>
      </c>
    </row>
    <row r="14205" spans="1:5" x14ac:dyDescent="0.3">
      <c r="A14205">
        <v>850758003262</v>
      </c>
      <c r="B14205" t="str">
        <f t="shared" si="221"/>
        <v>850758003262</v>
      </c>
      <c r="C14205" t="s">
        <v>12904</v>
      </c>
      <c r="D14205" t="s">
        <v>1355</v>
      </c>
      <c r="E14205" t="s">
        <v>2</v>
      </c>
    </row>
    <row r="14206" spans="1:5" x14ac:dyDescent="0.3">
      <c r="A14206">
        <v>850758003323</v>
      </c>
      <c r="B14206" t="str">
        <f t="shared" si="221"/>
        <v>850758003323</v>
      </c>
      <c r="C14206" t="s">
        <v>12907</v>
      </c>
      <c r="D14206" t="s">
        <v>1355</v>
      </c>
      <c r="E14206" t="s">
        <v>2</v>
      </c>
    </row>
    <row r="14207" spans="1:5" x14ac:dyDescent="0.3">
      <c r="A14207">
        <v>850758003347</v>
      </c>
      <c r="B14207" t="str">
        <f t="shared" si="221"/>
        <v>850758003347</v>
      </c>
      <c r="C14207" t="s">
        <v>12908</v>
      </c>
      <c r="D14207" t="s">
        <v>1355</v>
      </c>
      <c r="E14207" t="s">
        <v>2</v>
      </c>
    </row>
    <row r="14208" spans="1:5" x14ac:dyDescent="0.3">
      <c r="A14208">
        <v>850758003286</v>
      </c>
      <c r="B14208" t="str">
        <f t="shared" si="221"/>
        <v>850758003286</v>
      </c>
      <c r="C14208" t="s">
        <v>12905</v>
      </c>
      <c r="D14208" t="s">
        <v>1355</v>
      </c>
      <c r="E14208" t="s">
        <v>2</v>
      </c>
    </row>
    <row r="14209" spans="1:5" x14ac:dyDescent="0.3">
      <c r="A14209">
        <v>850758003309</v>
      </c>
      <c r="B14209" t="str">
        <f t="shared" si="221"/>
        <v>850758003309</v>
      </c>
      <c r="C14209" t="s">
        <v>12906</v>
      </c>
      <c r="D14209" t="s">
        <v>1355</v>
      </c>
      <c r="E14209" t="s">
        <v>2</v>
      </c>
    </row>
    <row r="14210" spans="1:5" x14ac:dyDescent="0.3">
      <c r="A14210">
        <v>36800391031</v>
      </c>
      <c r="B14210" t="str">
        <f t="shared" si="221"/>
        <v>036800391031</v>
      </c>
      <c r="C14210" t="s">
        <v>4409</v>
      </c>
      <c r="D14210" t="s">
        <v>1355</v>
      </c>
      <c r="E14210" t="s">
        <v>2</v>
      </c>
    </row>
    <row r="14211" spans="1:5" x14ac:dyDescent="0.3">
      <c r="A14211">
        <v>36800391048</v>
      </c>
      <c r="B14211" t="str">
        <f t="shared" si="221"/>
        <v>036800391048</v>
      </c>
      <c r="C14211" t="s">
        <v>4410</v>
      </c>
      <c r="D14211" t="s">
        <v>1355</v>
      </c>
      <c r="E14211" t="s">
        <v>2</v>
      </c>
    </row>
    <row r="14212" spans="1:5" x14ac:dyDescent="0.3">
      <c r="A14212">
        <v>36800056107</v>
      </c>
      <c r="B14212" t="str">
        <f t="shared" ref="B14212:B14275" si="222">TEXT(A14212,"000000000000")</f>
        <v>036800056107</v>
      </c>
      <c r="C14212" t="s">
        <v>4151</v>
      </c>
      <c r="D14212" t="s">
        <v>1355</v>
      </c>
      <c r="E14212" t="s">
        <v>2</v>
      </c>
    </row>
    <row r="14213" spans="1:5" x14ac:dyDescent="0.3">
      <c r="A14213">
        <v>36800064614</v>
      </c>
      <c r="B14213" t="str">
        <f t="shared" si="222"/>
        <v>036800064614</v>
      </c>
      <c r="C14213" t="s">
        <v>4164</v>
      </c>
      <c r="D14213" t="s">
        <v>1355</v>
      </c>
      <c r="E14213" t="s">
        <v>2</v>
      </c>
    </row>
    <row r="14214" spans="1:5" x14ac:dyDescent="0.3">
      <c r="A14214">
        <v>36800088702</v>
      </c>
      <c r="B14214" t="str">
        <f t="shared" si="222"/>
        <v>036800088702</v>
      </c>
      <c r="C14214" t="s">
        <v>4182</v>
      </c>
      <c r="D14214" t="s">
        <v>1355</v>
      </c>
      <c r="E14214" t="s">
        <v>2</v>
      </c>
    </row>
    <row r="14215" spans="1:5" x14ac:dyDescent="0.3">
      <c r="A14215">
        <v>36800097117</v>
      </c>
      <c r="B14215" t="str">
        <f t="shared" si="222"/>
        <v>036800097117</v>
      </c>
      <c r="C14215" t="s">
        <v>4196</v>
      </c>
      <c r="D14215" t="s">
        <v>1355</v>
      </c>
      <c r="E14215" t="s">
        <v>2</v>
      </c>
    </row>
    <row r="14216" spans="1:5" x14ac:dyDescent="0.3">
      <c r="A14216">
        <v>36800415546</v>
      </c>
      <c r="B14216" t="str">
        <f t="shared" si="222"/>
        <v>036800415546</v>
      </c>
      <c r="C14216" t="s">
        <v>4414</v>
      </c>
      <c r="D14216" t="s">
        <v>1355</v>
      </c>
      <c r="E14216" t="s">
        <v>2</v>
      </c>
    </row>
    <row r="14217" spans="1:5" x14ac:dyDescent="0.3">
      <c r="A14217">
        <v>36800036093</v>
      </c>
      <c r="B14217" t="str">
        <f t="shared" si="222"/>
        <v>036800036093</v>
      </c>
      <c r="C14217" t="s">
        <v>4135</v>
      </c>
      <c r="D14217" t="s">
        <v>1355</v>
      </c>
      <c r="E14217" t="s">
        <v>2</v>
      </c>
    </row>
    <row r="14218" spans="1:5" x14ac:dyDescent="0.3">
      <c r="A14218">
        <v>36800093041</v>
      </c>
      <c r="B14218" t="str">
        <f t="shared" si="222"/>
        <v>036800093041</v>
      </c>
      <c r="C14218" t="s">
        <v>4190</v>
      </c>
      <c r="D14218" t="s">
        <v>1355</v>
      </c>
      <c r="E14218" t="s">
        <v>2</v>
      </c>
    </row>
    <row r="14219" spans="1:5" x14ac:dyDescent="0.3">
      <c r="A14219">
        <v>36800180048</v>
      </c>
      <c r="B14219" t="str">
        <f t="shared" si="222"/>
        <v>036800180048</v>
      </c>
      <c r="C14219" t="s">
        <v>4280</v>
      </c>
      <c r="D14219" t="s">
        <v>1355</v>
      </c>
      <c r="E14219" t="s">
        <v>2</v>
      </c>
    </row>
    <row r="14220" spans="1:5" x14ac:dyDescent="0.3">
      <c r="A14220">
        <v>36800093072</v>
      </c>
      <c r="B14220" t="str">
        <f t="shared" si="222"/>
        <v>036800093072</v>
      </c>
      <c r="C14220" t="s">
        <v>4191</v>
      </c>
      <c r="D14220" t="s">
        <v>1355</v>
      </c>
      <c r="E14220" t="s">
        <v>2</v>
      </c>
    </row>
    <row r="14221" spans="1:5" x14ac:dyDescent="0.3">
      <c r="A14221">
        <v>36800379428</v>
      </c>
      <c r="B14221" t="str">
        <f t="shared" si="222"/>
        <v>036800379428</v>
      </c>
      <c r="C14221" t="s">
        <v>4402</v>
      </c>
      <c r="D14221" t="s">
        <v>1355</v>
      </c>
      <c r="E14221" t="s">
        <v>2</v>
      </c>
    </row>
    <row r="14222" spans="1:5" x14ac:dyDescent="0.3">
      <c r="A14222">
        <v>36800379435</v>
      </c>
      <c r="B14222" t="str">
        <f t="shared" si="222"/>
        <v>036800379435</v>
      </c>
      <c r="C14222" t="s">
        <v>4403</v>
      </c>
      <c r="D14222" t="s">
        <v>1355</v>
      </c>
      <c r="E14222" t="s">
        <v>2</v>
      </c>
    </row>
    <row r="14223" spans="1:5" x14ac:dyDescent="0.3">
      <c r="A14223">
        <v>36800152519</v>
      </c>
      <c r="B14223" t="str">
        <f t="shared" si="222"/>
        <v>036800152519</v>
      </c>
      <c r="C14223" t="s">
        <v>4244</v>
      </c>
      <c r="D14223" t="s">
        <v>1355</v>
      </c>
      <c r="E14223" t="s">
        <v>2</v>
      </c>
    </row>
    <row r="14224" spans="1:5" x14ac:dyDescent="0.3">
      <c r="A14224">
        <v>36800152526</v>
      </c>
      <c r="B14224" t="str">
        <f t="shared" si="222"/>
        <v>036800152526</v>
      </c>
      <c r="C14224" t="s">
        <v>4245</v>
      </c>
      <c r="D14224" t="s">
        <v>1355</v>
      </c>
      <c r="E14224" t="s">
        <v>2</v>
      </c>
    </row>
    <row r="14225" spans="1:5" x14ac:dyDescent="0.3">
      <c r="A14225">
        <v>36800036130</v>
      </c>
      <c r="B14225" t="str">
        <f t="shared" si="222"/>
        <v>036800036130</v>
      </c>
      <c r="C14225" t="s">
        <v>4138</v>
      </c>
      <c r="D14225" t="s">
        <v>1355</v>
      </c>
      <c r="E14225" t="s">
        <v>2</v>
      </c>
    </row>
    <row r="14226" spans="1:5" x14ac:dyDescent="0.3">
      <c r="A14226">
        <v>36800285026</v>
      </c>
      <c r="B14226" t="str">
        <f t="shared" si="222"/>
        <v>036800285026</v>
      </c>
      <c r="C14226" t="s">
        <v>4321</v>
      </c>
      <c r="D14226" t="s">
        <v>1355</v>
      </c>
      <c r="E14226" t="s">
        <v>2</v>
      </c>
    </row>
    <row r="14227" spans="1:5" x14ac:dyDescent="0.3">
      <c r="A14227">
        <v>36800285040</v>
      </c>
      <c r="B14227" t="str">
        <f t="shared" si="222"/>
        <v>036800285040</v>
      </c>
      <c r="C14227" t="s">
        <v>4323</v>
      </c>
      <c r="D14227" t="s">
        <v>1355</v>
      </c>
      <c r="E14227" t="s">
        <v>2</v>
      </c>
    </row>
    <row r="14228" spans="1:5" x14ac:dyDescent="0.3">
      <c r="A14228">
        <v>36800285033</v>
      </c>
      <c r="B14228" t="str">
        <f t="shared" si="222"/>
        <v>036800285033</v>
      </c>
      <c r="C14228" t="s">
        <v>4322</v>
      </c>
      <c r="D14228" t="s">
        <v>1355</v>
      </c>
      <c r="E14228" t="s">
        <v>2</v>
      </c>
    </row>
    <row r="14229" spans="1:5" x14ac:dyDescent="0.3">
      <c r="A14229">
        <v>36800152502</v>
      </c>
      <c r="B14229" t="str">
        <f t="shared" si="222"/>
        <v>036800152502</v>
      </c>
      <c r="C14229" t="s">
        <v>4243</v>
      </c>
      <c r="D14229" t="s">
        <v>1355</v>
      </c>
      <c r="E14229" t="s">
        <v>2</v>
      </c>
    </row>
    <row r="14230" spans="1:5" x14ac:dyDescent="0.3">
      <c r="A14230">
        <v>36800132917</v>
      </c>
      <c r="B14230" t="str">
        <f t="shared" si="222"/>
        <v>036800132917</v>
      </c>
      <c r="C14230" t="s">
        <v>4218</v>
      </c>
      <c r="D14230" t="s">
        <v>1355</v>
      </c>
      <c r="E14230" t="s">
        <v>2</v>
      </c>
    </row>
    <row r="14231" spans="1:5" x14ac:dyDescent="0.3">
      <c r="A14231">
        <v>36800383876</v>
      </c>
      <c r="B14231" t="str">
        <f t="shared" si="222"/>
        <v>036800383876</v>
      </c>
      <c r="C14231" t="s">
        <v>4407</v>
      </c>
      <c r="D14231" t="s">
        <v>1355</v>
      </c>
      <c r="E14231" t="s">
        <v>2</v>
      </c>
    </row>
    <row r="14232" spans="1:5" x14ac:dyDescent="0.3">
      <c r="A14232">
        <v>41188046749</v>
      </c>
      <c r="B14232" t="str">
        <f t="shared" si="222"/>
        <v>041188046749</v>
      </c>
      <c r="C14232" t="s">
        <v>4833</v>
      </c>
      <c r="D14232" t="s">
        <v>1355</v>
      </c>
      <c r="E14232" t="s">
        <v>2</v>
      </c>
    </row>
    <row r="14233" spans="1:5" x14ac:dyDescent="0.3">
      <c r="A14233">
        <v>41188042598</v>
      </c>
      <c r="B14233" t="str">
        <f t="shared" si="222"/>
        <v>041188042598</v>
      </c>
      <c r="C14233" t="s">
        <v>4831</v>
      </c>
      <c r="D14233" t="s">
        <v>1355</v>
      </c>
      <c r="E14233" t="s">
        <v>2</v>
      </c>
    </row>
    <row r="14234" spans="1:5" x14ac:dyDescent="0.3">
      <c r="A14234">
        <v>41188047289</v>
      </c>
      <c r="B14234" t="str">
        <f t="shared" si="222"/>
        <v>041188047289</v>
      </c>
      <c r="C14234" t="s">
        <v>4834</v>
      </c>
      <c r="D14234" t="s">
        <v>1355</v>
      </c>
      <c r="E14234" t="s">
        <v>2</v>
      </c>
    </row>
    <row r="14235" spans="1:5" x14ac:dyDescent="0.3">
      <c r="A14235">
        <v>41188040709</v>
      </c>
      <c r="B14235" t="str">
        <f t="shared" si="222"/>
        <v>041188040709</v>
      </c>
      <c r="C14235" t="s">
        <v>4829</v>
      </c>
      <c r="D14235" t="s">
        <v>1355</v>
      </c>
      <c r="E14235" t="s">
        <v>2</v>
      </c>
    </row>
    <row r="14236" spans="1:5" x14ac:dyDescent="0.3">
      <c r="A14236">
        <v>41188045049</v>
      </c>
      <c r="B14236" t="str">
        <f t="shared" si="222"/>
        <v>041188045049</v>
      </c>
      <c r="C14236" t="s">
        <v>4832</v>
      </c>
      <c r="D14236" t="s">
        <v>1355</v>
      </c>
      <c r="E14236" t="s">
        <v>2</v>
      </c>
    </row>
    <row r="14237" spans="1:5" x14ac:dyDescent="0.3">
      <c r="A14237">
        <v>41188041836</v>
      </c>
      <c r="B14237" t="str">
        <f t="shared" si="222"/>
        <v>041188041836</v>
      </c>
      <c r="C14237" t="s">
        <v>4830</v>
      </c>
      <c r="D14237" t="s">
        <v>1355</v>
      </c>
      <c r="E14237" t="s">
        <v>2</v>
      </c>
    </row>
    <row r="14238" spans="1:5" x14ac:dyDescent="0.3">
      <c r="A14238">
        <v>41188040662</v>
      </c>
      <c r="B14238" t="str">
        <f t="shared" si="222"/>
        <v>041188040662</v>
      </c>
      <c r="C14238" t="s">
        <v>4828</v>
      </c>
      <c r="D14238" t="s">
        <v>1355</v>
      </c>
      <c r="E14238" t="s">
        <v>2</v>
      </c>
    </row>
    <row r="14239" spans="1:5" x14ac:dyDescent="0.3">
      <c r="A14239">
        <v>710069013308</v>
      </c>
      <c r="B14239" t="str">
        <f t="shared" si="222"/>
        <v>710069013308</v>
      </c>
      <c r="C14239" t="s">
        <v>11353</v>
      </c>
      <c r="D14239" t="s">
        <v>1355</v>
      </c>
      <c r="E14239" t="s">
        <v>2</v>
      </c>
    </row>
    <row r="14240" spans="1:5" x14ac:dyDescent="0.3">
      <c r="A14240">
        <v>710069119307</v>
      </c>
      <c r="B14240" t="str">
        <f t="shared" si="222"/>
        <v>710069119307</v>
      </c>
      <c r="C14240" t="s">
        <v>11365</v>
      </c>
      <c r="D14240" t="s">
        <v>1355</v>
      </c>
      <c r="E14240" t="s">
        <v>2</v>
      </c>
    </row>
    <row r="14241" spans="1:5" x14ac:dyDescent="0.3">
      <c r="A14241">
        <v>710069111806</v>
      </c>
      <c r="B14241" t="str">
        <f t="shared" si="222"/>
        <v>710069111806</v>
      </c>
      <c r="C14241" t="s">
        <v>11363</v>
      </c>
      <c r="D14241" t="s">
        <v>1355</v>
      </c>
      <c r="E14241" t="s">
        <v>2</v>
      </c>
    </row>
    <row r="14242" spans="1:5" x14ac:dyDescent="0.3">
      <c r="A14242">
        <v>710069121904</v>
      </c>
      <c r="B14242" t="str">
        <f t="shared" si="222"/>
        <v>710069121904</v>
      </c>
      <c r="C14242" t="s">
        <v>11366</v>
      </c>
      <c r="D14242" t="s">
        <v>1355</v>
      </c>
      <c r="E14242" t="s">
        <v>2</v>
      </c>
    </row>
    <row r="14243" spans="1:5" x14ac:dyDescent="0.3">
      <c r="A14243">
        <v>710069101609</v>
      </c>
      <c r="B14243" t="str">
        <f t="shared" si="222"/>
        <v>710069101609</v>
      </c>
      <c r="C14243" t="s">
        <v>11359</v>
      </c>
      <c r="D14243" t="s">
        <v>1355</v>
      </c>
      <c r="E14243" t="s">
        <v>2</v>
      </c>
    </row>
    <row r="14244" spans="1:5" x14ac:dyDescent="0.3">
      <c r="A14244">
        <v>710069105003</v>
      </c>
      <c r="B14244" t="str">
        <f t="shared" si="222"/>
        <v>710069105003</v>
      </c>
      <c r="C14244" t="s">
        <v>11361</v>
      </c>
      <c r="D14244" t="s">
        <v>1355</v>
      </c>
      <c r="E14244" t="s">
        <v>2</v>
      </c>
    </row>
    <row r="14245" spans="1:5" x14ac:dyDescent="0.3">
      <c r="A14245">
        <v>710069104907</v>
      </c>
      <c r="B14245" t="str">
        <f t="shared" si="222"/>
        <v>710069104907</v>
      </c>
      <c r="C14245" t="s">
        <v>11360</v>
      </c>
      <c r="D14245" t="s">
        <v>1355</v>
      </c>
      <c r="E14245" t="s">
        <v>2</v>
      </c>
    </row>
    <row r="14246" spans="1:5" x14ac:dyDescent="0.3">
      <c r="A14246">
        <v>710069111707</v>
      </c>
      <c r="B14246" t="str">
        <f t="shared" si="222"/>
        <v>710069111707</v>
      </c>
      <c r="C14246" t="s">
        <v>11362</v>
      </c>
      <c r="D14246" t="s">
        <v>1355</v>
      </c>
      <c r="E14246" t="s">
        <v>2</v>
      </c>
    </row>
    <row r="14247" spans="1:5" x14ac:dyDescent="0.3">
      <c r="A14247">
        <v>710069122604</v>
      </c>
      <c r="B14247" t="str">
        <f t="shared" si="222"/>
        <v>710069122604</v>
      </c>
      <c r="C14247" t="s">
        <v>11367</v>
      </c>
      <c r="D14247" t="s">
        <v>1355</v>
      </c>
      <c r="E14247" t="s">
        <v>2</v>
      </c>
    </row>
    <row r="14248" spans="1:5" x14ac:dyDescent="0.3">
      <c r="A14248">
        <v>710069122802</v>
      </c>
      <c r="B14248" t="str">
        <f t="shared" si="222"/>
        <v>710069122802</v>
      </c>
      <c r="C14248" t="s">
        <v>11368</v>
      </c>
      <c r="D14248" t="s">
        <v>1355</v>
      </c>
      <c r="E14248" t="s">
        <v>2</v>
      </c>
    </row>
    <row r="14249" spans="1:5" x14ac:dyDescent="0.3">
      <c r="A14249">
        <v>710069119109</v>
      </c>
      <c r="B14249" t="str">
        <f t="shared" si="222"/>
        <v>710069119109</v>
      </c>
      <c r="C14249" t="s">
        <v>11364</v>
      </c>
      <c r="D14249" t="s">
        <v>1355</v>
      </c>
      <c r="E14249" t="s">
        <v>2</v>
      </c>
    </row>
    <row r="14250" spans="1:5" x14ac:dyDescent="0.3">
      <c r="A14250">
        <v>710069022409</v>
      </c>
      <c r="B14250" t="str">
        <f t="shared" si="222"/>
        <v>710069022409</v>
      </c>
      <c r="C14250" t="s">
        <v>11354</v>
      </c>
      <c r="D14250" t="s">
        <v>1355</v>
      </c>
      <c r="E14250" t="s">
        <v>2</v>
      </c>
    </row>
    <row r="14251" spans="1:5" x14ac:dyDescent="0.3">
      <c r="A14251">
        <v>710069002807</v>
      </c>
      <c r="B14251" t="str">
        <f t="shared" si="222"/>
        <v>710069002807</v>
      </c>
      <c r="C14251" t="s">
        <v>11352</v>
      </c>
      <c r="D14251" t="s">
        <v>1355</v>
      </c>
      <c r="E14251" t="s">
        <v>2</v>
      </c>
    </row>
    <row r="14252" spans="1:5" x14ac:dyDescent="0.3">
      <c r="A14252">
        <v>710069173576</v>
      </c>
      <c r="B14252" t="str">
        <f t="shared" si="222"/>
        <v>710069173576</v>
      </c>
      <c r="C14252" t="s">
        <v>11369</v>
      </c>
      <c r="D14252" t="s">
        <v>1355</v>
      </c>
      <c r="E14252" t="s">
        <v>2</v>
      </c>
    </row>
    <row r="14253" spans="1:5" x14ac:dyDescent="0.3">
      <c r="A14253">
        <v>71140552018</v>
      </c>
      <c r="B14253" t="str">
        <f t="shared" si="222"/>
        <v>071140552018</v>
      </c>
      <c r="C14253" t="s">
        <v>8079</v>
      </c>
      <c r="D14253" t="s">
        <v>1355</v>
      </c>
      <c r="E14253" t="s">
        <v>2</v>
      </c>
    </row>
    <row r="14254" spans="1:5" x14ac:dyDescent="0.3">
      <c r="A14254">
        <v>71140552308</v>
      </c>
      <c r="B14254" t="str">
        <f t="shared" si="222"/>
        <v>071140552308</v>
      </c>
      <c r="C14254" t="s">
        <v>8080</v>
      </c>
      <c r="D14254" t="s">
        <v>1355</v>
      </c>
      <c r="E14254" t="s">
        <v>2</v>
      </c>
    </row>
    <row r="14255" spans="1:5" x14ac:dyDescent="0.3">
      <c r="A14255">
        <v>71140551509</v>
      </c>
      <c r="B14255" t="str">
        <f t="shared" si="222"/>
        <v>071140551509</v>
      </c>
      <c r="C14255" t="s">
        <v>8078</v>
      </c>
      <c r="D14255" t="s">
        <v>1355</v>
      </c>
      <c r="E14255" t="s">
        <v>2</v>
      </c>
    </row>
    <row r="14256" spans="1:5" x14ac:dyDescent="0.3">
      <c r="A14256">
        <v>71140552506</v>
      </c>
      <c r="B14256" t="str">
        <f t="shared" si="222"/>
        <v>071140552506</v>
      </c>
      <c r="C14256" t="s">
        <v>8081</v>
      </c>
      <c r="D14256" t="s">
        <v>1355</v>
      </c>
      <c r="E14256" t="s">
        <v>2</v>
      </c>
    </row>
    <row r="14257" spans="1:5" x14ac:dyDescent="0.3">
      <c r="A14257">
        <v>71140551004</v>
      </c>
      <c r="B14257" t="str">
        <f t="shared" si="222"/>
        <v>071140551004</v>
      </c>
      <c r="C14257" t="s">
        <v>8077</v>
      </c>
      <c r="D14257" t="s">
        <v>1355</v>
      </c>
      <c r="E14257" t="s">
        <v>2</v>
      </c>
    </row>
    <row r="14258" spans="1:5" x14ac:dyDescent="0.3">
      <c r="A14258">
        <v>71140403105</v>
      </c>
      <c r="B14258" t="str">
        <f t="shared" si="222"/>
        <v>071140403105</v>
      </c>
      <c r="C14258" t="s">
        <v>8076</v>
      </c>
      <c r="D14258" t="s">
        <v>1355</v>
      </c>
      <c r="E14258" t="s">
        <v>2</v>
      </c>
    </row>
    <row r="14259" spans="1:5" x14ac:dyDescent="0.3">
      <c r="A14259">
        <v>722301809013</v>
      </c>
      <c r="B14259" t="str">
        <f t="shared" si="222"/>
        <v>722301809013</v>
      </c>
      <c r="C14259" t="s">
        <v>11653</v>
      </c>
      <c r="D14259" t="s">
        <v>1355</v>
      </c>
      <c r="E14259" t="s">
        <v>2</v>
      </c>
    </row>
    <row r="14260" spans="1:5" x14ac:dyDescent="0.3">
      <c r="A14260">
        <v>70475000416</v>
      </c>
      <c r="B14260" t="str">
        <f t="shared" si="222"/>
        <v>070475000416</v>
      </c>
      <c r="C14260" t="s">
        <v>7881</v>
      </c>
      <c r="D14260" t="s">
        <v>1355</v>
      </c>
      <c r="E14260" t="s">
        <v>2</v>
      </c>
    </row>
    <row r="14261" spans="1:5" x14ac:dyDescent="0.3">
      <c r="A14261">
        <v>70475001444</v>
      </c>
      <c r="B14261" t="str">
        <f t="shared" si="222"/>
        <v>070475001444</v>
      </c>
      <c r="C14261" t="s">
        <v>7883</v>
      </c>
      <c r="D14261" t="s">
        <v>1355</v>
      </c>
      <c r="E14261" t="s">
        <v>2</v>
      </c>
    </row>
    <row r="14262" spans="1:5" x14ac:dyDescent="0.3">
      <c r="A14262">
        <v>70475063046</v>
      </c>
      <c r="B14262" t="str">
        <f t="shared" si="222"/>
        <v>070475063046</v>
      </c>
      <c r="C14262" t="s">
        <v>7884</v>
      </c>
      <c r="D14262" t="s">
        <v>1355</v>
      </c>
      <c r="E14262" t="s">
        <v>2</v>
      </c>
    </row>
    <row r="14263" spans="1:5" x14ac:dyDescent="0.3">
      <c r="A14263">
        <v>647458031066</v>
      </c>
      <c r="B14263" t="str">
        <f t="shared" si="222"/>
        <v>647458031066</v>
      </c>
      <c r="C14263" t="s">
        <v>10486</v>
      </c>
      <c r="D14263" t="s">
        <v>1355</v>
      </c>
      <c r="E14263" t="s">
        <v>2</v>
      </c>
    </row>
    <row r="14264" spans="1:5" x14ac:dyDescent="0.3">
      <c r="A14264">
        <v>26825004030</v>
      </c>
      <c r="B14264" t="str">
        <f t="shared" si="222"/>
        <v>026825004030</v>
      </c>
      <c r="C14264" t="s">
        <v>2983</v>
      </c>
      <c r="D14264" t="s">
        <v>1355</v>
      </c>
      <c r="E14264" t="s">
        <v>2</v>
      </c>
    </row>
    <row r="14265" spans="1:5" x14ac:dyDescent="0.3">
      <c r="A14265">
        <v>721557131541</v>
      </c>
      <c r="B14265" t="str">
        <f t="shared" si="222"/>
        <v>721557131541</v>
      </c>
      <c r="C14265" t="s">
        <v>11649</v>
      </c>
      <c r="D14265" t="s">
        <v>1355</v>
      </c>
      <c r="E14265" t="s">
        <v>2</v>
      </c>
    </row>
    <row r="14266" spans="1:5" x14ac:dyDescent="0.3">
      <c r="A14266">
        <v>890000001158</v>
      </c>
      <c r="B14266" t="str">
        <f t="shared" si="222"/>
        <v>890000001158</v>
      </c>
      <c r="C14266" t="s">
        <v>13367</v>
      </c>
      <c r="D14266" t="s">
        <v>1355</v>
      </c>
      <c r="E14266" t="s">
        <v>2</v>
      </c>
    </row>
    <row r="14267" spans="1:5" x14ac:dyDescent="0.3">
      <c r="A14267">
        <v>890000001127</v>
      </c>
      <c r="B14267" t="str">
        <f t="shared" si="222"/>
        <v>890000001127</v>
      </c>
      <c r="C14267" t="s">
        <v>13366</v>
      </c>
      <c r="D14267" t="s">
        <v>1355</v>
      </c>
      <c r="E14267" t="s">
        <v>2</v>
      </c>
    </row>
    <row r="14268" spans="1:5" x14ac:dyDescent="0.3">
      <c r="A14268">
        <v>890000001530</v>
      </c>
      <c r="B14268" t="str">
        <f t="shared" si="222"/>
        <v>890000001530</v>
      </c>
      <c r="C14268" t="s">
        <v>13369</v>
      </c>
      <c r="D14268" t="s">
        <v>1355</v>
      </c>
      <c r="E14268" t="s">
        <v>2</v>
      </c>
    </row>
    <row r="14269" spans="1:5" x14ac:dyDescent="0.3">
      <c r="A14269">
        <v>890000001714</v>
      </c>
      <c r="B14269" t="str">
        <f t="shared" si="222"/>
        <v>890000001714</v>
      </c>
      <c r="C14269" t="s">
        <v>13371</v>
      </c>
      <c r="D14269" t="s">
        <v>1355</v>
      </c>
      <c r="E14269" t="s">
        <v>2</v>
      </c>
    </row>
    <row r="14270" spans="1:5" x14ac:dyDescent="0.3">
      <c r="A14270">
        <v>848860001160</v>
      </c>
      <c r="B14270" t="str">
        <f t="shared" si="222"/>
        <v>848860001160</v>
      </c>
      <c r="C14270" t="s">
        <v>12877</v>
      </c>
      <c r="D14270" t="s">
        <v>1355</v>
      </c>
      <c r="E14270" t="s">
        <v>2</v>
      </c>
    </row>
    <row r="14271" spans="1:5" x14ac:dyDescent="0.3">
      <c r="A14271">
        <v>890000001479</v>
      </c>
      <c r="B14271" t="str">
        <f t="shared" si="222"/>
        <v>890000001479</v>
      </c>
      <c r="C14271" t="s">
        <v>13368</v>
      </c>
      <c r="D14271" t="s">
        <v>1355</v>
      </c>
      <c r="E14271" t="s">
        <v>2</v>
      </c>
    </row>
    <row r="14272" spans="1:5" x14ac:dyDescent="0.3">
      <c r="A14272">
        <v>848860001566</v>
      </c>
      <c r="B14272" t="str">
        <f t="shared" si="222"/>
        <v>848860001566</v>
      </c>
      <c r="C14272" t="s">
        <v>12878</v>
      </c>
      <c r="D14272" t="s">
        <v>1355</v>
      </c>
      <c r="E14272" t="s">
        <v>2</v>
      </c>
    </row>
    <row r="14273" spans="1:5" x14ac:dyDescent="0.3">
      <c r="A14273">
        <v>848860000415</v>
      </c>
      <c r="B14273" t="str">
        <f t="shared" si="222"/>
        <v>848860000415</v>
      </c>
      <c r="C14273" t="s">
        <v>12876</v>
      </c>
      <c r="D14273" t="s">
        <v>1355</v>
      </c>
      <c r="E14273" t="s">
        <v>2</v>
      </c>
    </row>
    <row r="14274" spans="1:5" x14ac:dyDescent="0.3">
      <c r="A14274">
        <v>890000001547</v>
      </c>
      <c r="B14274" t="str">
        <f t="shared" si="222"/>
        <v>890000001547</v>
      </c>
      <c r="C14274" t="s">
        <v>13370</v>
      </c>
      <c r="D14274" t="s">
        <v>1355</v>
      </c>
      <c r="E14274" t="s">
        <v>2</v>
      </c>
    </row>
    <row r="14275" spans="1:5" x14ac:dyDescent="0.3">
      <c r="A14275">
        <v>848860000293</v>
      </c>
      <c r="B14275" t="str">
        <f t="shared" si="222"/>
        <v>848860000293</v>
      </c>
      <c r="C14275" t="s">
        <v>12875</v>
      </c>
      <c r="D14275" t="s">
        <v>1355</v>
      </c>
      <c r="E14275" t="s">
        <v>2</v>
      </c>
    </row>
    <row r="14276" spans="1:5" x14ac:dyDescent="0.3">
      <c r="A14276">
        <v>890000001110</v>
      </c>
      <c r="B14276" t="str">
        <f t="shared" ref="B14276:B14339" si="223">TEXT(A14276,"000000000000")</f>
        <v>890000001110</v>
      </c>
      <c r="C14276" t="s">
        <v>13365</v>
      </c>
      <c r="D14276" t="s">
        <v>1355</v>
      </c>
      <c r="E14276" t="s">
        <v>2</v>
      </c>
    </row>
    <row r="14277" spans="1:5" x14ac:dyDescent="0.3">
      <c r="A14277">
        <v>890000001189</v>
      </c>
      <c r="B14277" t="str">
        <f t="shared" si="223"/>
        <v>890000001189</v>
      </c>
      <c r="C14277" t="s">
        <v>13365</v>
      </c>
      <c r="D14277" t="s">
        <v>1355</v>
      </c>
      <c r="E14277" t="s">
        <v>2</v>
      </c>
    </row>
    <row r="14278" spans="1:5" x14ac:dyDescent="0.3">
      <c r="A14278">
        <v>890000001929</v>
      </c>
      <c r="B14278" t="str">
        <f t="shared" si="223"/>
        <v>890000001929</v>
      </c>
      <c r="C14278" t="s">
        <v>13374</v>
      </c>
      <c r="D14278" t="s">
        <v>1355</v>
      </c>
      <c r="E14278" t="s">
        <v>2</v>
      </c>
    </row>
    <row r="14279" spans="1:5" x14ac:dyDescent="0.3">
      <c r="A14279">
        <v>890000001882</v>
      </c>
      <c r="B14279" t="str">
        <f t="shared" si="223"/>
        <v>890000001882</v>
      </c>
      <c r="C14279" t="s">
        <v>13373</v>
      </c>
      <c r="D14279" t="s">
        <v>1355</v>
      </c>
      <c r="E14279" t="s">
        <v>2</v>
      </c>
    </row>
    <row r="14280" spans="1:5" x14ac:dyDescent="0.3">
      <c r="A14280">
        <v>890000001844</v>
      </c>
      <c r="B14280" t="str">
        <f t="shared" si="223"/>
        <v>890000001844</v>
      </c>
      <c r="C14280" t="s">
        <v>13372</v>
      </c>
      <c r="D14280" t="s">
        <v>1355</v>
      </c>
      <c r="E14280" t="s">
        <v>2</v>
      </c>
    </row>
    <row r="14281" spans="1:5" x14ac:dyDescent="0.3">
      <c r="A14281">
        <v>71147400107</v>
      </c>
      <c r="B14281" t="str">
        <f t="shared" si="223"/>
        <v>071147400107</v>
      </c>
      <c r="C14281" t="s">
        <v>8082</v>
      </c>
      <c r="D14281" t="s">
        <v>1355</v>
      </c>
      <c r="E14281" t="s">
        <v>2</v>
      </c>
    </row>
    <row r="14282" spans="1:5" x14ac:dyDescent="0.3">
      <c r="A14282">
        <v>41331039161</v>
      </c>
      <c r="B14282" t="str">
        <f t="shared" si="223"/>
        <v>041331039161</v>
      </c>
      <c r="C14282" t="s">
        <v>5810</v>
      </c>
      <c r="D14282" t="s">
        <v>1355</v>
      </c>
      <c r="E14282" t="s">
        <v>2</v>
      </c>
    </row>
    <row r="14283" spans="1:5" x14ac:dyDescent="0.3">
      <c r="A14283">
        <v>41331020893</v>
      </c>
      <c r="B14283" t="str">
        <f t="shared" si="223"/>
        <v>041331020893</v>
      </c>
      <c r="C14283" t="s">
        <v>5766</v>
      </c>
      <c r="D14283" t="s">
        <v>1355</v>
      </c>
      <c r="E14283" t="s">
        <v>2</v>
      </c>
    </row>
    <row r="14284" spans="1:5" x14ac:dyDescent="0.3">
      <c r="A14284">
        <v>41331039109</v>
      </c>
      <c r="B14284" t="str">
        <f t="shared" si="223"/>
        <v>041331039109</v>
      </c>
      <c r="C14284" t="s">
        <v>5807</v>
      </c>
      <c r="D14284" t="s">
        <v>1355</v>
      </c>
      <c r="E14284" t="s">
        <v>2</v>
      </c>
    </row>
    <row r="14285" spans="1:5" x14ac:dyDescent="0.3">
      <c r="A14285">
        <v>41331028707</v>
      </c>
      <c r="B14285" t="str">
        <f t="shared" si="223"/>
        <v>041331028707</v>
      </c>
      <c r="C14285" t="s">
        <v>5805</v>
      </c>
      <c r="D14285" t="s">
        <v>1355</v>
      </c>
      <c r="E14285" t="s">
        <v>2</v>
      </c>
    </row>
    <row r="14286" spans="1:5" x14ac:dyDescent="0.3">
      <c r="A14286">
        <v>41331125390</v>
      </c>
      <c r="B14286" t="str">
        <f t="shared" si="223"/>
        <v>041331125390</v>
      </c>
      <c r="C14286" t="s">
        <v>5876</v>
      </c>
      <c r="D14286" t="s">
        <v>1355</v>
      </c>
      <c r="E14286" t="s">
        <v>2</v>
      </c>
    </row>
    <row r="14287" spans="1:5" x14ac:dyDescent="0.3">
      <c r="A14287">
        <v>41331125451</v>
      </c>
      <c r="B14287" t="str">
        <f t="shared" si="223"/>
        <v>041331125451</v>
      </c>
      <c r="C14287" t="s">
        <v>5877</v>
      </c>
      <c r="D14287" t="s">
        <v>1355</v>
      </c>
      <c r="E14287" t="s">
        <v>2</v>
      </c>
    </row>
    <row r="14288" spans="1:5" x14ac:dyDescent="0.3">
      <c r="A14288">
        <v>41331125970</v>
      </c>
      <c r="B14288" t="str">
        <f t="shared" si="223"/>
        <v>041331125970</v>
      </c>
      <c r="C14288" t="s">
        <v>5885</v>
      </c>
      <c r="D14288" t="s">
        <v>1355</v>
      </c>
      <c r="E14288" t="s">
        <v>2</v>
      </c>
    </row>
    <row r="14289" spans="1:5" x14ac:dyDescent="0.3">
      <c r="A14289">
        <v>41331125819</v>
      </c>
      <c r="B14289" t="str">
        <f t="shared" si="223"/>
        <v>041331125819</v>
      </c>
      <c r="C14289" t="s">
        <v>5883</v>
      </c>
      <c r="D14289" t="s">
        <v>1355</v>
      </c>
      <c r="E14289" t="s">
        <v>2</v>
      </c>
    </row>
    <row r="14290" spans="1:5" x14ac:dyDescent="0.3">
      <c r="A14290">
        <v>41331125314</v>
      </c>
      <c r="B14290" t="str">
        <f t="shared" si="223"/>
        <v>041331125314</v>
      </c>
      <c r="C14290" t="s">
        <v>5875</v>
      </c>
      <c r="D14290" t="s">
        <v>1355</v>
      </c>
      <c r="E14290" t="s">
        <v>2</v>
      </c>
    </row>
    <row r="14291" spans="1:5" x14ac:dyDescent="0.3">
      <c r="A14291">
        <v>41331025980</v>
      </c>
      <c r="B14291" t="str">
        <f t="shared" si="223"/>
        <v>041331025980</v>
      </c>
      <c r="C14291" t="s">
        <v>5802</v>
      </c>
      <c r="D14291" t="s">
        <v>1355</v>
      </c>
      <c r="E14291" t="s">
        <v>2</v>
      </c>
    </row>
    <row r="14292" spans="1:5" x14ac:dyDescent="0.3">
      <c r="A14292">
        <v>41331025997</v>
      </c>
      <c r="B14292" t="str">
        <f t="shared" si="223"/>
        <v>041331025997</v>
      </c>
      <c r="C14292" t="s">
        <v>5802</v>
      </c>
      <c r="D14292" t="s">
        <v>1355</v>
      </c>
      <c r="E14292" t="s">
        <v>2</v>
      </c>
    </row>
    <row r="14293" spans="1:5" x14ac:dyDescent="0.3">
      <c r="A14293">
        <v>41331125703</v>
      </c>
      <c r="B14293" t="str">
        <f t="shared" si="223"/>
        <v>041331125703</v>
      </c>
      <c r="C14293" t="s">
        <v>5881</v>
      </c>
      <c r="D14293" t="s">
        <v>1355</v>
      </c>
      <c r="E14293" t="s">
        <v>2</v>
      </c>
    </row>
    <row r="14294" spans="1:5" x14ac:dyDescent="0.3">
      <c r="A14294">
        <v>41331039123</v>
      </c>
      <c r="B14294" t="str">
        <f t="shared" si="223"/>
        <v>041331039123</v>
      </c>
      <c r="C14294" t="s">
        <v>5808</v>
      </c>
      <c r="D14294" t="s">
        <v>1355</v>
      </c>
      <c r="E14294" t="s">
        <v>2</v>
      </c>
    </row>
    <row r="14295" spans="1:5" x14ac:dyDescent="0.3">
      <c r="A14295">
        <v>41331039130</v>
      </c>
      <c r="B14295" t="str">
        <f t="shared" si="223"/>
        <v>041331039130</v>
      </c>
      <c r="C14295" t="s">
        <v>5808</v>
      </c>
      <c r="D14295" t="s">
        <v>1355</v>
      </c>
      <c r="E14295" t="s">
        <v>2</v>
      </c>
    </row>
    <row r="14296" spans="1:5" x14ac:dyDescent="0.3">
      <c r="A14296">
        <v>41331039147</v>
      </c>
      <c r="B14296" t="str">
        <f t="shared" si="223"/>
        <v>041331039147</v>
      </c>
      <c r="C14296" t="s">
        <v>5808</v>
      </c>
      <c r="D14296" t="s">
        <v>1355</v>
      </c>
      <c r="E14296" t="s">
        <v>2</v>
      </c>
    </row>
    <row r="14297" spans="1:5" x14ac:dyDescent="0.3">
      <c r="A14297">
        <v>41331125536</v>
      </c>
      <c r="B14297" t="str">
        <f t="shared" si="223"/>
        <v>041331125536</v>
      </c>
      <c r="C14297" t="s">
        <v>5878</v>
      </c>
      <c r="D14297" t="s">
        <v>1355</v>
      </c>
      <c r="E14297" t="s">
        <v>2</v>
      </c>
    </row>
    <row r="14298" spans="1:5" x14ac:dyDescent="0.3">
      <c r="A14298">
        <v>41331029162</v>
      </c>
      <c r="B14298" t="str">
        <f t="shared" si="223"/>
        <v>041331029162</v>
      </c>
      <c r="C14298" t="s">
        <v>5806</v>
      </c>
      <c r="D14298" t="s">
        <v>1355</v>
      </c>
      <c r="E14298" t="s">
        <v>2</v>
      </c>
    </row>
    <row r="14299" spans="1:5" x14ac:dyDescent="0.3">
      <c r="A14299">
        <v>41331125697</v>
      </c>
      <c r="B14299" t="str">
        <f t="shared" si="223"/>
        <v>041331125697</v>
      </c>
      <c r="C14299" t="s">
        <v>5880</v>
      </c>
      <c r="D14299" t="s">
        <v>1355</v>
      </c>
      <c r="E14299" t="s">
        <v>2</v>
      </c>
    </row>
    <row r="14300" spans="1:5" x14ac:dyDescent="0.3">
      <c r="A14300">
        <v>41331125734</v>
      </c>
      <c r="B14300" t="str">
        <f t="shared" si="223"/>
        <v>041331125734</v>
      </c>
      <c r="C14300" t="s">
        <v>5882</v>
      </c>
      <c r="D14300" t="s">
        <v>1355</v>
      </c>
      <c r="E14300" t="s">
        <v>2</v>
      </c>
    </row>
    <row r="14301" spans="1:5" x14ac:dyDescent="0.3">
      <c r="A14301">
        <v>41331039680</v>
      </c>
      <c r="B14301" t="str">
        <f t="shared" si="223"/>
        <v>041331039680</v>
      </c>
      <c r="C14301" t="s">
        <v>5812</v>
      </c>
      <c r="D14301" t="s">
        <v>1355</v>
      </c>
      <c r="E14301" t="s">
        <v>2</v>
      </c>
    </row>
    <row r="14302" spans="1:5" x14ac:dyDescent="0.3">
      <c r="A14302">
        <v>41331039697</v>
      </c>
      <c r="B14302" t="str">
        <f t="shared" si="223"/>
        <v>041331039697</v>
      </c>
      <c r="C14302" t="s">
        <v>5812</v>
      </c>
      <c r="D14302" t="s">
        <v>1355</v>
      </c>
      <c r="E14302" t="s">
        <v>2</v>
      </c>
    </row>
    <row r="14303" spans="1:5" x14ac:dyDescent="0.3">
      <c r="A14303">
        <v>41331039703</v>
      </c>
      <c r="B14303" t="str">
        <f t="shared" si="223"/>
        <v>041331039703</v>
      </c>
      <c r="C14303" t="s">
        <v>5812</v>
      </c>
      <c r="D14303" t="s">
        <v>1355</v>
      </c>
      <c r="E14303" t="s">
        <v>2</v>
      </c>
    </row>
    <row r="14304" spans="1:5" x14ac:dyDescent="0.3">
      <c r="A14304">
        <v>41331025553</v>
      </c>
      <c r="B14304" t="str">
        <f t="shared" si="223"/>
        <v>041331025553</v>
      </c>
      <c r="C14304" t="s">
        <v>5800</v>
      </c>
      <c r="D14304" t="s">
        <v>1355</v>
      </c>
      <c r="E14304" t="s">
        <v>2</v>
      </c>
    </row>
    <row r="14305" spans="1:5" x14ac:dyDescent="0.3">
      <c r="A14305">
        <v>41331125567</v>
      </c>
      <c r="B14305" t="str">
        <f t="shared" si="223"/>
        <v>041331125567</v>
      </c>
      <c r="C14305" t="s">
        <v>5879</v>
      </c>
      <c r="D14305" t="s">
        <v>1355</v>
      </c>
      <c r="E14305" t="s">
        <v>2</v>
      </c>
    </row>
    <row r="14306" spans="1:5" x14ac:dyDescent="0.3">
      <c r="A14306">
        <v>41331025874</v>
      </c>
      <c r="B14306" t="str">
        <f t="shared" si="223"/>
        <v>041331025874</v>
      </c>
      <c r="C14306" t="s">
        <v>5801</v>
      </c>
      <c r="D14306" t="s">
        <v>1355</v>
      </c>
      <c r="E14306" t="s">
        <v>2</v>
      </c>
    </row>
    <row r="14307" spans="1:5" x14ac:dyDescent="0.3">
      <c r="A14307">
        <v>41331039154</v>
      </c>
      <c r="B14307" t="str">
        <f t="shared" si="223"/>
        <v>041331039154</v>
      </c>
      <c r="C14307" t="s">
        <v>5809</v>
      </c>
      <c r="D14307" t="s">
        <v>1355</v>
      </c>
      <c r="E14307" t="s">
        <v>2</v>
      </c>
    </row>
    <row r="14308" spans="1:5" x14ac:dyDescent="0.3">
      <c r="A14308">
        <v>41331125963</v>
      </c>
      <c r="B14308" t="str">
        <f t="shared" si="223"/>
        <v>041331125963</v>
      </c>
      <c r="C14308" t="s">
        <v>5884</v>
      </c>
      <c r="D14308" t="s">
        <v>1355</v>
      </c>
      <c r="E14308" t="s">
        <v>2</v>
      </c>
    </row>
    <row r="14309" spans="1:5" x14ac:dyDescent="0.3">
      <c r="A14309">
        <v>41331090490</v>
      </c>
      <c r="B14309" t="str">
        <f t="shared" si="223"/>
        <v>041331090490</v>
      </c>
      <c r="C14309" t="s">
        <v>5814</v>
      </c>
      <c r="D14309" t="s">
        <v>1355</v>
      </c>
      <c r="E14309" t="s">
        <v>2</v>
      </c>
    </row>
    <row r="14310" spans="1:5" x14ac:dyDescent="0.3">
      <c r="A14310">
        <v>41331090513</v>
      </c>
      <c r="B14310" t="str">
        <f t="shared" si="223"/>
        <v>041331090513</v>
      </c>
      <c r="C14310" t="s">
        <v>5816</v>
      </c>
      <c r="D14310" t="s">
        <v>1355</v>
      </c>
      <c r="E14310" t="s">
        <v>2</v>
      </c>
    </row>
    <row r="14311" spans="1:5" x14ac:dyDescent="0.3">
      <c r="A14311">
        <v>41331124614</v>
      </c>
      <c r="B14311" t="str">
        <f t="shared" si="223"/>
        <v>041331124614</v>
      </c>
      <c r="C14311" t="s">
        <v>5872</v>
      </c>
      <c r="D14311" t="s">
        <v>1355</v>
      </c>
      <c r="E14311" t="s">
        <v>2</v>
      </c>
    </row>
    <row r="14312" spans="1:5" x14ac:dyDescent="0.3">
      <c r="A14312">
        <v>41331120012</v>
      </c>
      <c r="B14312" t="str">
        <f t="shared" si="223"/>
        <v>041331120012</v>
      </c>
      <c r="C14312" t="s">
        <v>5851</v>
      </c>
      <c r="D14312" t="s">
        <v>1355</v>
      </c>
      <c r="E14312" t="s">
        <v>2</v>
      </c>
    </row>
    <row r="14313" spans="1:5" x14ac:dyDescent="0.3">
      <c r="A14313">
        <v>41331020022</v>
      </c>
      <c r="B14313" t="str">
        <f t="shared" si="223"/>
        <v>041331020022</v>
      </c>
      <c r="C14313" t="s">
        <v>5764</v>
      </c>
      <c r="D14313" t="s">
        <v>1355</v>
      </c>
      <c r="E14313" t="s">
        <v>2</v>
      </c>
    </row>
    <row r="14314" spans="1:5" x14ac:dyDescent="0.3">
      <c r="A14314">
        <v>41331039192</v>
      </c>
      <c r="B14314" t="str">
        <f t="shared" si="223"/>
        <v>041331039192</v>
      </c>
      <c r="C14314" t="s">
        <v>5811</v>
      </c>
      <c r="D14314" t="s">
        <v>1355</v>
      </c>
      <c r="E14314" t="s">
        <v>2</v>
      </c>
    </row>
    <row r="14315" spans="1:5" x14ac:dyDescent="0.3">
      <c r="A14315">
        <v>41331028646</v>
      </c>
      <c r="B14315" t="str">
        <f t="shared" si="223"/>
        <v>041331028646</v>
      </c>
      <c r="C14315" t="s">
        <v>5804</v>
      </c>
      <c r="D14315" t="s">
        <v>1355</v>
      </c>
      <c r="E14315" t="s">
        <v>2</v>
      </c>
    </row>
    <row r="14316" spans="1:5" x14ac:dyDescent="0.3">
      <c r="A14316">
        <v>70132006003</v>
      </c>
      <c r="B14316" t="str">
        <f t="shared" si="223"/>
        <v>070132006003</v>
      </c>
      <c r="C14316" t="s">
        <v>7854</v>
      </c>
      <c r="D14316" t="s">
        <v>1355</v>
      </c>
      <c r="E14316" t="s">
        <v>2</v>
      </c>
    </row>
    <row r="14317" spans="1:5" x14ac:dyDescent="0.3">
      <c r="A14317">
        <v>41331020251</v>
      </c>
      <c r="B14317" t="str">
        <f t="shared" si="223"/>
        <v>041331020251</v>
      </c>
      <c r="C14317" t="s">
        <v>5765</v>
      </c>
      <c r="D14317" t="s">
        <v>1355</v>
      </c>
      <c r="E14317" t="s">
        <v>2</v>
      </c>
    </row>
    <row r="14318" spans="1:5" x14ac:dyDescent="0.3">
      <c r="A14318">
        <v>41331020916</v>
      </c>
      <c r="B14318" t="str">
        <f t="shared" si="223"/>
        <v>041331020916</v>
      </c>
      <c r="C14318" t="s">
        <v>5767</v>
      </c>
      <c r="D14318" t="s">
        <v>1355</v>
      </c>
      <c r="E14318" t="s">
        <v>2</v>
      </c>
    </row>
    <row r="14319" spans="1:5" x14ac:dyDescent="0.3">
      <c r="A14319">
        <v>78742371269</v>
      </c>
      <c r="B14319" t="str">
        <f t="shared" si="223"/>
        <v>078742371269</v>
      </c>
      <c r="C14319" t="s">
        <v>9142</v>
      </c>
      <c r="D14319" t="s">
        <v>1355</v>
      </c>
      <c r="E14319" t="s">
        <v>2</v>
      </c>
    </row>
    <row r="14320" spans="1:5" x14ac:dyDescent="0.3">
      <c r="A14320">
        <v>78742370613</v>
      </c>
      <c r="B14320" t="str">
        <f t="shared" si="223"/>
        <v>078742370613</v>
      </c>
      <c r="C14320" t="s">
        <v>9139</v>
      </c>
      <c r="D14320" t="s">
        <v>1355</v>
      </c>
      <c r="E14320" t="s">
        <v>2</v>
      </c>
    </row>
    <row r="14321" spans="1:5" x14ac:dyDescent="0.3">
      <c r="A14321">
        <v>605388188328</v>
      </c>
      <c r="B14321" t="str">
        <f t="shared" si="223"/>
        <v>605388188328</v>
      </c>
      <c r="C14321" t="s">
        <v>10236</v>
      </c>
      <c r="D14321" t="s">
        <v>1355</v>
      </c>
      <c r="E14321" t="s">
        <v>2</v>
      </c>
    </row>
    <row r="14322" spans="1:5" x14ac:dyDescent="0.3">
      <c r="A14322">
        <v>78742369709</v>
      </c>
      <c r="B14322" t="str">
        <f t="shared" si="223"/>
        <v>078742369709</v>
      </c>
      <c r="C14322" t="s">
        <v>9132</v>
      </c>
      <c r="D14322" t="s">
        <v>1355</v>
      </c>
      <c r="E14322" t="s">
        <v>2</v>
      </c>
    </row>
    <row r="14323" spans="1:5" x14ac:dyDescent="0.3">
      <c r="A14323">
        <v>78742434018</v>
      </c>
      <c r="B14323" t="str">
        <f t="shared" si="223"/>
        <v>078742434018</v>
      </c>
      <c r="C14323" t="s">
        <v>9182</v>
      </c>
      <c r="D14323" t="s">
        <v>1355</v>
      </c>
      <c r="E14323" t="s">
        <v>2</v>
      </c>
    </row>
    <row r="14324" spans="1:5" x14ac:dyDescent="0.3">
      <c r="A14324">
        <v>78742369570</v>
      </c>
      <c r="B14324" t="str">
        <f t="shared" si="223"/>
        <v>078742369570</v>
      </c>
      <c r="C14324" t="s">
        <v>9128</v>
      </c>
      <c r="D14324" t="s">
        <v>1355</v>
      </c>
      <c r="E14324" t="s">
        <v>2</v>
      </c>
    </row>
    <row r="14325" spans="1:5" x14ac:dyDescent="0.3">
      <c r="A14325">
        <v>78742072234</v>
      </c>
      <c r="B14325" t="str">
        <f t="shared" si="223"/>
        <v>078742072234</v>
      </c>
      <c r="C14325" t="s">
        <v>8981</v>
      </c>
      <c r="D14325" t="s">
        <v>1355</v>
      </c>
      <c r="E14325" t="s">
        <v>2</v>
      </c>
    </row>
    <row r="14326" spans="1:5" x14ac:dyDescent="0.3">
      <c r="A14326">
        <v>78742370606</v>
      </c>
      <c r="B14326" t="str">
        <f t="shared" si="223"/>
        <v>078742370606</v>
      </c>
      <c r="C14326" t="s">
        <v>9138</v>
      </c>
      <c r="D14326" t="s">
        <v>1355</v>
      </c>
      <c r="E14326" t="s">
        <v>2</v>
      </c>
    </row>
    <row r="14327" spans="1:5" x14ac:dyDescent="0.3">
      <c r="A14327">
        <v>78742371870</v>
      </c>
      <c r="B14327" t="str">
        <f t="shared" si="223"/>
        <v>078742371870</v>
      </c>
      <c r="C14327" t="s">
        <v>9154</v>
      </c>
      <c r="D14327" t="s">
        <v>1355</v>
      </c>
      <c r="E14327" t="s">
        <v>2</v>
      </c>
    </row>
    <row r="14328" spans="1:5" x14ac:dyDescent="0.3">
      <c r="A14328">
        <v>78742082905</v>
      </c>
      <c r="B14328" t="str">
        <f t="shared" si="223"/>
        <v>078742082905</v>
      </c>
      <c r="C14328" t="s">
        <v>8996</v>
      </c>
      <c r="D14328" t="s">
        <v>1355</v>
      </c>
      <c r="E14328" t="s">
        <v>2</v>
      </c>
    </row>
    <row r="14329" spans="1:5" x14ac:dyDescent="0.3">
      <c r="A14329">
        <v>78742369693</v>
      </c>
      <c r="B14329" t="str">
        <f t="shared" si="223"/>
        <v>078742369693</v>
      </c>
      <c r="C14329" t="s">
        <v>9131</v>
      </c>
      <c r="D14329" t="s">
        <v>1355</v>
      </c>
      <c r="E14329" t="s">
        <v>2</v>
      </c>
    </row>
    <row r="14330" spans="1:5" x14ac:dyDescent="0.3">
      <c r="A14330">
        <v>78742369686</v>
      </c>
      <c r="B14330" t="str">
        <f t="shared" si="223"/>
        <v>078742369686</v>
      </c>
      <c r="C14330" t="s">
        <v>9130</v>
      </c>
      <c r="D14330" t="s">
        <v>1355</v>
      </c>
      <c r="E14330" t="s">
        <v>2</v>
      </c>
    </row>
    <row r="14331" spans="1:5" x14ac:dyDescent="0.3">
      <c r="A14331">
        <v>78742204734</v>
      </c>
      <c r="B14331" t="str">
        <f t="shared" si="223"/>
        <v>078742204734</v>
      </c>
      <c r="C14331" t="s">
        <v>9055</v>
      </c>
      <c r="D14331" t="s">
        <v>1355</v>
      </c>
      <c r="E14331" t="s">
        <v>2</v>
      </c>
    </row>
    <row r="14332" spans="1:5" x14ac:dyDescent="0.3">
      <c r="A14332">
        <v>78742100456</v>
      </c>
      <c r="B14332" t="str">
        <f t="shared" si="223"/>
        <v>078742100456</v>
      </c>
      <c r="C14332" t="s">
        <v>9013</v>
      </c>
      <c r="D14332" t="s">
        <v>1355</v>
      </c>
      <c r="E14332" t="s">
        <v>2</v>
      </c>
    </row>
    <row r="14333" spans="1:5" x14ac:dyDescent="0.3">
      <c r="A14333">
        <v>78742371931</v>
      </c>
      <c r="B14333" t="str">
        <f t="shared" si="223"/>
        <v>078742371931</v>
      </c>
      <c r="C14333" t="s">
        <v>9155</v>
      </c>
      <c r="D14333" t="s">
        <v>1355</v>
      </c>
      <c r="E14333" t="s">
        <v>2</v>
      </c>
    </row>
    <row r="14334" spans="1:5" x14ac:dyDescent="0.3">
      <c r="A14334">
        <v>78742369594</v>
      </c>
      <c r="B14334" t="str">
        <f t="shared" si="223"/>
        <v>078742369594</v>
      </c>
      <c r="C14334" t="s">
        <v>9129</v>
      </c>
      <c r="D14334" t="s">
        <v>1355</v>
      </c>
      <c r="E14334" t="s">
        <v>2</v>
      </c>
    </row>
    <row r="14335" spans="1:5" x14ac:dyDescent="0.3">
      <c r="A14335">
        <v>78742230306</v>
      </c>
      <c r="B14335" t="str">
        <f t="shared" si="223"/>
        <v>078742230306</v>
      </c>
      <c r="C14335" t="s">
        <v>9071</v>
      </c>
      <c r="D14335" t="s">
        <v>1355</v>
      </c>
      <c r="E14335" t="s">
        <v>2</v>
      </c>
    </row>
    <row r="14336" spans="1:5" x14ac:dyDescent="0.3">
      <c r="A14336">
        <v>78742369563</v>
      </c>
      <c r="B14336" t="str">
        <f t="shared" si="223"/>
        <v>078742369563</v>
      </c>
      <c r="C14336" t="s">
        <v>9127</v>
      </c>
      <c r="D14336" t="s">
        <v>1355</v>
      </c>
      <c r="E14336" t="s">
        <v>2</v>
      </c>
    </row>
    <row r="14337" spans="1:5" x14ac:dyDescent="0.3">
      <c r="A14337">
        <v>78742369556</v>
      </c>
      <c r="B14337" t="str">
        <f t="shared" si="223"/>
        <v>078742369556</v>
      </c>
      <c r="C14337" t="s">
        <v>9126</v>
      </c>
      <c r="D14337" t="s">
        <v>1355</v>
      </c>
      <c r="E14337" t="s">
        <v>2</v>
      </c>
    </row>
    <row r="14338" spans="1:5" x14ac:dyDescent="0.3">
      <c r="A14338">
        <v>78742369549</v>
      </c>
      <c r="B14338" t="str">
        <f t="shared" si="223"/>
        <v>078742369549</v>
      </c>
      <c r="C14338" t="s">
        <v>9125</v>
      </c>
      <c r="D14338" t="s">
        <v>1355</v>
      </c>
      <c r="E14338" t="s">
        <v>2</v>
      </c>
    </row>
    <row r="14339" spans="1:5" x14ac:dyDescent="0.3">
      <c r="A14339">
        <v>78742433530</v>
      </c>
      <c r="B14339" t="str">
        <f t="shared" si="223"/>
        <v>078742433530</v>
      </c>
      <c r="C14339" t="s">
        <v>9181</v>
      </c>
      <c r="D14339" t="s">
        <v>1355</v>
      </c>
      <c r="E14339" t="s">
        <v>2</v>
      </c>
    </row>
    <row r="14340" spans="1:5" x14ac:dyDescent="0.3">
      <c r="A14340">
        <v>78742369471</v>
      </c>
      <c r="B14340" t="str">
        <f t="shared" ref="B14340:B14403" si="224">TEXT(A14340,"000000000000")</f>
        <v>078742369471</v>
      </c>
      <c r="C14340" t="s">
        <v>9124</v>
      </c>
      <c r="D14340" t="s">
        <v>1355</v>
      </c>
      <c r="E14340" t="s">
        <v>2</v>
      </c>
    </row>
    <row r="14341" spans="1:5" x14ac:dyDescent="0.3">
      <c r="A14341">
        <v>78742114279</v>
      </c>
      <c r="B14341" t="str">
        <f t="shared" si="224"/>
        <v>078742114279</v>
      </c>
      <c r="C14341" t="s">
        <v>9017</v>
      </c>
      <c r="D14341" t="s">
        <v>1355</v>
      </c>
      <c r="E14341" t="s">
        <v>2</v>
      </c>
    </row>
    <row r="14342" spans="1:5" x14ac:dyDescent="0.3">
      <c r="A14342">
        <v>78742013732</v>
      </c>
      <c r="B14342" t="str">
        <f t="shared" si="224"/>
        <v>078742013732</v>
      </c>
      <c r="C14342" t="s">
        <v>8943</v>
      </c>
      <c r="D14342" t="s">
        <v>1355</v>
      </c>
      <c r="E14342" t="s">
        <v>2</v>
      </c>
    </row>
    <row r="14343" spans="1:5" x14ac:dyDescent="0.3">
      <c r="A14343">
        <v>78742054254</v>
      </c>
      <c r="B14343" t="str">
        <f t="shared" si="224"/>
        <v>078742054254</v>
      </c>
      <c r="C14343" t="s">
        <v>8970</v>
      </c>
      <c r="D14343" t="s">
        <v>1355</v>
      </c>
      <c r="E14343" t="s">
        <v>2</v>
      </c>
    </row>
    <row r="14344" spans="1:5" x14ac:dyDescent="0.3">
      <c r="A14344">
        <v>78742369440</v>
      </c>
      <c r="B14344" t="str">
        <f t="shared" si="224"/>
        <v>078742369440</v>
      </c>
      <c r="C14344" t="s">
        <v>9122</v>
      </c>
      <c r="D14344" t="s">
        <v>1355</v>
      </c>
      <c r="E14344" t="s">
        <v>2</v>
      </c>
    </row>
    <row r="14345" spans="1:5" x14ac:dyDescent="0.3">
      <c r="A14345">
        <v>78742283791</v>
      </c>
      <c r="B14345" t="str">
        <f t="shared" si="224"/>
        <v>078742283791</v>
      </c>
      <c r="C14345" t="s">
        <v>9101</v>
      </c>
      <c r="D14345" t="s">
        <v>1355</v>
      </c>
      <c r="E14345" t="s">
        <v>2</v>
      </c>
    </row>
    <row r="14346" spans="1:5" x14ac:dyDescent="0.3">
      <c r="A14346">
        <v>78742054261</v>
      </c>
      <c r="B14346" t="str">
        <f t="shared" si="224"/>
        <v>078742054261</v>
      </c>
      <c r="C14346" t="s">
        <v>8971</v>
      </c>
      <c r="D14346" t="s">
        <v>1355</v>
      </c>
      <c r="E14346" t="s">
        <v>2</v>
      </c>
    </row>
    <row r="14347" spans="1:5" x14ac:dyDescent="0.3">
      <c r="A14347">
        <v>78742369457</v>
      </c>
      <c r="B14347" t="str">
        <f t="shared" si="224"/>
        <v>078742369457</v>
      </c>
      <c r="C14347" t="s">
        <v>9123</v>
      </c>
      <c r="D14347" t="s">
        <v>1355</v>
      </c>
      <c r="E14347" t="s">
        <v>2</v>
      </c>
    </row>
    <row r="14348" spans="1:5" x14ac:dyDescent="0.3">
      <c r="A14348">
        <v>78742048840</v>
      </c>
      <c r="B14348" t="str">
        <f t="shared" si="224"/>
        <v>078742048840</v>
      </c>
      <c r="C14348" t="s">
        <v>8965</v>
      </c>
      <c r="D14348" t="s">
        <v>1355</v>
      </c>
      <c r="E14348" t="s">
        <v>2</v>
      </c>
    </row>
    <row r="14349" spans="1:5" x14ac:dyDescent="0.3">
      <c r="A14349">
        <v>78742123561</v>
      </c>
      <c r="B14349" t="str">
        <f t="shared" si="224"/>
        <v>078742123561</v>
      </c>
      <c r="C14349" t="s">
        <v>9036</v>
      </c>
      <c r="D14349" t="s">
        <v>1355</v>
      </c>
      <c r="E14349" t="s">
        <v>2</v>
      </c>
    </row>
    <row r="14350" spans="1:5" x14ac:dyDescent="0.3">
      <c r="A14350">
        <v>78742228839</v>
      </c>
      <c r="B14350" t="str">
        <f t="shared" si="224"/>
        <v>078742228839</v>
      </c>
      <c r="C14350" t="s">
        <v>9062</v>
      </c>
      <c r="D14350" t="s">
        <v>1355</v>
      </c>
      <c r="E14350" t="s">
        <v>2</v>
      </c>
    </row>
    <row r="14351" spans="1:5" x14ac:dyDescent="0.3">
      <c r="A14351">
        <v>78742014074</v>
      </c>
      <c r="B14351" t="str">
        <f t="shared" si="224"/>
        <v>078742014074</v>
      </c>
      <c r="C14351" t="s">
        <v>8944</v>
      </c>
      <c r="D14351" t="s">
        <v>1355</v>
      </c>
      <c r="E14351" t="s">
        <v>2</v>
      </c>
    </row>
    <row r="14352" spans="1:5" x14ac:dyDescent="0.3">
      <c r="A14352">
        <v>78742369433</v>
      </c>
      <c r="B14352" t="str">
        <f t="shared" si="224"/>
        <v>078742369433</v>
      </c>
      <c r="C14352" t="s">
        <v>9121</v>
      </c>
      <c r="D14352" t="s">
        <v>1355</v>
      </c>
      <c r="E14352" t="s">
        <v>2</v>
      </c>
    </row>
    <row r="14353" spans="1:5" x14ac:dyDescent="0.3">
      <c r="A14353">
        <v>78742370521</v>
      </c>
      <c r="B14353" t="str">
        <f t="shared" si="224"/>
        <v>078742370521</v>
      </c>
      <c r="C14353" t="s">
        <v>9136</v>
      </c>
      <c r="D14353" t="s">
        <v>1355</v>
      </c>
      <c r="E14353" t="s">
        <v>2</v>
      </c>
    </row>
    <row r="14354" spans="1:5" x14ac:dyDescent="0.3">
      <c r="A14354">
        <v>78742369402</v>
      </c>
      <c r="B14354" t="str">
        <f t="shared" si="224"/>
        <v>078742369402</v>
      </c>
      <c r="C14354" t="s">
        <v>9119</v>
      </c>
      <c r="D14354" t="s">
        <v>1355</v>
      </c>
      <c r="E14354" t="s">
        <v>2</v>
      </c>
    </row>
    <row r="14355" spans="1:5" x14ac:dyDescent="0.3">
      <c r="A14355">
        <v>78742086774</v>
      </c>
      <c r="B14355" t="str">
        <f t="shared" si="224"/>
        <v>078742086774</v>
      </c>
      <c r="C14355" t="s">
        <v>9006</v>
      </c>
      <c r="D14355" t="s">
        <v>1355</v>
      </c>
      <c r="E14355" t="s">
        <v>2</v>
      </c>
    </row>
    <row r="14356" spans="1:5" x14ac:dyDescent="0.3">
      <c r="A14356">
        <v>78742073491</v>
      </c>
      <c r="B14356" t="str">
        <f t="shared" si="224"/>
        <v>078742073491</v>
      </c>
      <c r="C14356" t="s">
        <v>8982</v>
      </c>
      <c r="D14356" t="s">
        <v>1355</v>
      </c>
      <c r="E14356" t="s">
        <v>2</v>
      </c>
    </row>
    <row r="14357" spans="1:5" x14ac:dyDescent="0.3">
      <c r="A14357">
        <v>78742434230</v>
      </c>
      <c r="B14357" t="str">
        <f t="shared" si="224"/>
        <v>078742434230</v>
      </c>
      <c r="C14357" t="s">
        <v>9183</v>
      </c>
      <c r="D14357" t="s">
        <v>1355</v>
      </c>
      <c r="E14357" t="s">
        <v>2</v>
      </c>
    </row>
    <row r="14358" spans="1:5" x14ac:dyDescent="0.3">
      <c r="A14358">
        <v>78742038865</v>
      </c>
      <c r="B14358" t="str">
        <f t="shared" si="224"/>
        <v>078742038865</v>
      </c>
      <c r="C14358" t="s">
        <v>8962</v>
      </c>
      <c r="D14358" t="s">
        <v>1355</v>
      </c>
      <c r="E14358" t="s">
        <v>2</v>
      </c>
    </row>
    <row r="14359" spans="1:5" x14ac:dyDescent="0.3">
      <c r="A14359">
        <v>78742014326</v>
      </c>
      <c r="B14359" t="str">
        <f t="shared" si="224"/>
        <v>078742014326</v>
      </c>
      <c r="C14359" t="s">
        <v>8945</v>
      </c>
      <c r="D14359" t="s">
        <v>1355</v>
      </c>
      <c r="E14359" t="s">
        <v>2</v>
      </c>
    </row>
    <row r="14360" spans="1:5" x14ac:dyDescent="0.3">
      <c r="A14360">
        <v>78742120737</v>
      </c>
      <c r="B14360" t="str">
        <f t="shared" si="224"/>
        <v>078742120737</v>
      </c>
      <c r="C14360" t="s">
        <v>9019</v>
      </c>
      <c r="D14360" t="s">
        <v>1355</v>
      </c>
      <c r="E14360" t="s">
        <v>2</v>
      </c>
    </row>
    <row r="14361" spans="1:5" x14ac:dyDescent="0.3">
      <c r="A14361">
        <v>78742369426</v>
      </c>
      <c r="B14361" t="str">
        <f t="shared" si="224"/>
        <v>078742369426</v>
      </c>
      <c r="C14361" t="s">
        <v>9120</v>
      </c>
      <c r="D14361" t="s">
        <v>1355</v>
      </c>
      <c r="E14361" t="s">
        <v>2</v>
      </c>
    </row>
    <row r="14362" spans="1:5" x14ac:dyDescent="0.3">
      <c r="A14362">
        <v>78742370545</v>
      </c>
      <c r="B14362" t="str">
        <f t="shared" si="224"/>
        <v>078742370545</v>
      </c>
      <c r="C14362" t="s">
        <v>9137</v>
      </c>
      <c r="D14362" t="s">
        <v>1355</v>
      </c>
      <c r="E14362" t="s">
        <v>2</v>
      </c>
    </row>
    <row r="14363" spans="1:5" x14ac:dyDescent="0.3">
      <c r="A14363">
        <v>78742110684</v>
      </c>
      <c r="B14363" t="str">
        <f t="shared" si="224"/>
        <v>078742110684</v>
      </c>
      <c r="C14363" t="s">
        <v>9015</v>
      </c>
      <c r="D14363" t="s">
        <v>1355</v>
      </c>
      <c r="E14363" t="s">
        <v>2</v>
      </c>
    </row>
    <row r="14364" spans="1:5" x14ac:dyDescent="0.3">
      <c r="A14364">
        <v>78742369396</v>
      </c>
      <c r="B14364" t="str">
        <f t="shared" si="224"/>
        <v>078742369396</v>
      </c>
      <c r="C14364" t="s">
        <v>9118</v>
      </c>
      <c r="D14364" t="s">
        <v>1355</v>
      </c>
      <c r="E14364" t="s">
        <v>2</v>
      </c>
    </row>
    <row r="14365" spans="1:5" x14ac:dyDescent="0.3">
      <c r="A14365">
        <v>78742122984</v>
      </c>
      <c r="B14365" t="str">
        <f t="shared" si="224"/>
        <v>078742122984</v>
      </c>
      <c r="C14365" t="s">
        <v>9034</v>
      </c>
      <c r="D14365" t="s">
        <v>1355</v>
      </c>
      <c r="E14365" t="s">
        <v>2</v>
      </c>
    </row>
    <row r="14366" spans="1:5" x14ac:dyDescent="0.3">
      <c r="A14366">
        <v>78742123011</v>
      </c>
      <c r="B14366" t="str">
        <f t="shared" si="224"/>
        <v>078742123011</v>
      </c>
      <c r="C14366" t="s">
        <v>9035</v>
      </c>
      <c r="D14366" t="s">
        <v>1355</v>
      </c>
      <c r="E14366" t="s">
        <v>2</v>
      </c>
    </row>
    <row r="14367" spans="1:5" x14ac:dyDescent="0.3">
      <c r="A14367">
        <v>78742313269</v>
      </c>
      <c r="B14367" t="str">
        <f t="shared" si="224"/>
        <v>078742313269</v>
      </c>
      <c r="C14367" t="s">
        <v>9102</v>
      </c>
      <c r="D14367" t="s">
        <v>1355</v>
      </c>
      <c r="E14367" t="s">
        <v>2</v>
      </c>
    </row>
    <row r="14368" spans="1:5" x14ac:dyDescent="0.3">
      <c r="A14368">
        <v>78742283289</v>
      </c>
      <c r="B14368" t="str">
        <f t="shared" si="224"/>
        <v>078742283289</v>
      </c>
      <c r="C14368" t="s">
        <v>9100</v>
      </c>
      <c r="D14368" t="s">
        <v>1355</v>
      </c>
      <c r="E14368" t="s">
        <v>2</v>
      </c>
    </row>
    <row r="14369" spans="1:5" x14ac:dyDescent="0.3">
      <c r="A14369">
        <v>78742228860</v>
      </c>
      <c r="B14369" t="str">
        <f t="shared" si="224"/>
        <v>078742228860</v>
      </c>
      <c r="C14369" t="s">
        <v>9063</v>
      </c>
      <c r="D14369" t="s">
        <v>1355</v>
      </c>
      <c r="E14369" t="s">
        <v>2</v>
      </c>
    </row>
    <row r="14370" spans="1:5" x14ac:dyDescent="0.3">
      <c r="A14370">
        <v>20000110318</v>
      </c>
      <c r="B14370" t="str">
        <f t="shared" si="224"/>
        <v>020000110318</v>
      </c>
      <c r="C14370" t="s">
        <v>2350</v>
      </c>
      <c r="D14370" t="s">
        <v>1355</v>
      </c>
      <c r="E14370" t="s">
        <v>2</v>
      </c>
    </row>
    <row r="14371" spans="1:5" x14ac:dyDescent="0.3">
      <c r="A14371">
        <v>20000110189</v>
      </c>
      <c r="B14371" t="str">
        <f t="shared" si="224"/>
        <v>020000110189</v>
      </c>
      <c r="C14371" t="s">
        <v>2348</v>
      </c>
      <c r="D14371" t="s">
        <v>1355</v>
      </c>
      <c r="E14371" t="s">
        <v>2</v>
      </c>
    </row>
    <row r="14372" spans="1:5" x14ac:dyDescent="0.3">
      <c r="A14372">
        <v>20000457451</v>
      </c>
      <c r="B14372" t="str">
        <f t="shared" si="224"/>
        <v>020000457451</v>
      </c>
      <c r="C14372" t="s">
        <v>2392</v>
      </c>
      <c r="D14372" t="s">
        <v>1355</v>
      </c>
      <c r="E14372" t="s">
        <v>2</v>
      </c>
    </row>
    <row r="14373" spans="1:5" x14ac:dyDescent="0.3">
      <c r="A14373">
        <v>20000104348</v>
      </c>
      <c r="B14373" t="str">
        <f t="shared" si="224"/>
        <v>020000104348</v>
      </c>
      <c r="C14373" t="s">
        <v>2338</v>
      </c>
      <c r="D14373" t="s">
        <v>1355</v>
      </c>
      <c r="E14373" t="s">
        <v>2</v>
      </c>
    </row>
    <row r="14374" spans="1:5" x14ac:dyDescent="0.3">
      <c r="A14374">
        <v>20000111971</v>
      </c>
      <c r="B14374" t="str">
        <f t="shared" si="224"/>
        <v>020000111971</v>
      </c>
      <c r="C14374" t="s">
        <v>2353</v>
      </c>
      <c r="D14374" t="s">
        <v>1355</v>
      </c>
      <c r="E14374" t="s">
        <v>2</v>
      </c>
    </row>
    <row r="14375" spans="1:5" x14ac:dyDescent="0.3">
      <c r="A14375">
        <v>20000103969</v>
      </c>
      <c r="B14375" t="str">
        <f t="shared" si="224"/>
        <v>020000103969</v>
      </c>
      <c r="C14375" t="s">
        <v>2334</v>
      </c>
      <c r="D14375" t="s">
        <v>1355</v>
      </c>
      <c r="E14375" t="s">
        <v>2</v>
      </c>
    </row>
    <row r="14376" spans="1:5" x14ac:dyDescent="0.3">
      <c r="A14376">
        <v>20000104089</v>
      </c>
      <c r="B14376" t="str">
        <f t="shared" si="224"/>
        <v>020000104089</v>
      </c>
      <c r="C14376" t="s">
        <v>2336</v>
      </c>
      <c r="D14376" t="s">
        <v>1355</v>
      </c>
      <c r="E14376" t="s">
        <v>2</v>
      </c>
    </row>
    <row r="14377" spans="1:5" x14ac:dyDescent="0.3">
      <c r="A14377">
        <v>20000103266</v>
      </c>
      <c r="B14377" t="str">
        <f t="shared" si="224"/>
        <v>020000103266</v>
      </c>
      <c r="C14377" t="s">
        <v>2330</v>
      </c>
      <c r="D14377" t="s">
        <v>1355</v>
      </c>
      <c r="E14377" t="s">
        <v>2</v>
      </c>
    </row>
    <row r="14378" spans="1:5" x14ac:dyDescent="0.3">
      <c r="A14378">
        <v>20000100395</v>
      </c>
      <c r="B14378" t="str">
        <f t="shared" si="224"/>
        <v>020000100395</v>
      </c>
      <c r="C14378" t="s">
        <v>2327</v>
      </c>
      <c r="D14378" t="s">
        <v>1355</v>
      </c>
      <c r="E14378" t="s">
        <v>2</v>
      </c>
    </row>
    <row r="14379" spans="1:5" x14ac:dyDescent="0.3">
      <c r="A14379">
        <v>20000111964</v>
      </c>
      <c r="B14379" t="str">
        <f t="shared" si="224"/>
        <v>020000111964</v>
      </c>
      <c r="C14379" t="s">
        <v>2352</v>
      </c>
      <c r="D14379" t="s">
        <v>1355</v>
      </c>
      <c r="E14379" t="s">
        <v>2</v>
      </c>
    </row>
    <row r="14380" spans="1:5" x14ac:dyDescent="0.3">
      <c r="A14380">
        <v>20000443034</v>
      </c>
      <c r="B14380" t="str">
        <f t="shared" si="224"/>
        <v>020000443034</v>
      </c>
      <c r="C14380" t="s">
        <v>2391</v>
      </c>
      <c r="D14380" t="s">
        <v>1355</v>
      </c>
      <c r="E14380" t="s">
        <v>2</v>
      </c>
    </row>
    <row r="14381" spans="1:5" x14ac:dyDescent="0.3">
      <c r="A14381">
        <v>20000111674</v>
      </c>
      <c r="B14381" t="str">
        <f t="shared" si="224"/>
        <v>020000111674</v>
      </c>
      <c r="C14381" t="s">
        <v>2351</v>
      </c>
      <c r="D14381" t="s">
        <v>1355</v>
      </c>
      <c r="E14381" t="s">
        <v>2</v>
      </c>
    </row>
    <row r="14382" spans="1:5" x14ac:dyDescent="0.3">
      <c r="A14382">
        <v>20000105154</v>
      </c>
      <c r="B14382" t="str">
        <f t="shared" si="224"/>
        <v>020000105154</v>
      </c>
      <c r="C14382" t="s">
        <v>2342</v>
      </c>
      <c r="D14382" t="s">
        <v>1355</v>
      </c>
      <c r="E14382" t="s">
        <v>2</v>
      </c>
    </row>
    <row r="14383" spans="1:5" x14ac:dyDescent="0.3">
      <c r="A14383">
        <v>20000104539</v>
      </c>
      <c r="B14383" t="str">
        <f t="shared" si="224"/>
        <v>020000104539</v>
      </c>
      <c r="C14383" t="s">
        <v>2339</v>
      </c>
      <c r="D14383" t="s">
        <v>1355</v>
      </c>
      <c r="E14383" t="s">
        <v>2</v>
      </c>
    </row>
    <row r="14384" spans="1:5" x14ac:dyDescent="0.3">
      <c r="A14384">
        <v>20000108216</v>
      </c>
      <c r="B14384" t="str">
        <f t="shared" si="224"/>
        <v>020000108216</v>
      </c>
      <c r="C14384" t="s">
        <v>2347</v>
      </c>
      <c r="D14384" t="s">
        <v>1355</v>
      </c>
      <c r="E14384" t="s">
        <v>2</v>
      </c>
    </row>
    <row r="14385" spans="1:5" x14ac:dyDescent="0.3">
      <c r="A14385">
        <v>20000104195</v>
      </c>
      <c r="B14385" t="str">
        <f t="shared" si="224"/>
        <v>020000104195</v>
      </c>
      <c r="C14385" t="s">
        <v>2337</v>
      </c>
      <c r="D14385" t="s">
        <v>1355</v>
      </c>
      <c r="E14385" t="s">
        <v>2</v>
      </c>
    </row>
    <row r="14386" spans="1:5" x14ac:dyDescent="0.3">
      <c r="A14386">
        <v>20000105079</v>
      </c>
      <c r="B14386" t="str">
        <f t="shared" si="224"/>
        <v>020000105079</v>
      </c>
      <c r="C14386" t="s">
        <v>2341</v>
      </c>
      <c r="D14386" t="s">
        <v>1355</v>
      </c>
      <c r="E14386" t="s">
        <v>2</v>
      </c>
    </row>
    <row r="14387" spans="1:5" x14ac:dyDescent="0.3">
      <c r="A14387">
        <v>20000100098</v>
      </c>
      <c r="B14387" t="str">
        <f t="shared" si="224"/>
        <v>020000100098</v>
      </c>
      <c r="C14387" t="s">
        <v>2325</v>
      </c>
      <c r="D14387" t="s">
        <v>1355</v>
      </c>
      <c r="E14387" t="s">
        <v>2</v>
      </c>
    </row>
    <row r="14388" spans="1:5" x14ac:dyDescent="0.3">
      <c r="A14388">
        <v>20000107455</v>
      </c>
      <c r="B14388" t="str">
        <f t="shared" si="224"/>
        <v>020000107455</v>
      </c>
      <c r="C14388" t="s">
        <v>2346</v>
      </c>
      <c r="D14388" t="s">
        <v>1355</v>
      </c>
      <c r="E14388" t="s">
        <v>2</v>
      </c>
    </row>
    <row r="14389" spans="1:5" x14ac:dyDescent="0.3">
      <c r="A14389">
        <v>20000107417</v>
      </c>
      <c r="B14389" t="str">
        <f t="shared" si="224"/>
        <v>020000107417</v>
      </c>
      <c r="C14389" t="s">
        <v>2345</v>
      </c>
      <c r="D14389" t="s">
        <v>1355</v>
      </c>
      <c r="E14389" t="s">
        <v>2</v>
      </c>
    </row>
    <row r="14390" spans="1:5" x14ac:dyDescent="0.3">
      <c r="A14390">
        <v>20000163260</v>
      </c>
      <c r="B14390" t="str">
        <f t="shared" si="224"/>
        <v>020000163260</v>
      </c>
      <c r="C14390" t="s">
        <v>2363</v>
      </c>
      <c r="D14390" t="s">
        <v>1355</v>
      </c>
      <c r="E14390" t="s">
        <v>2</v>
      </c>
    </row>
    <row r="14391" spans="1:5" x14ac:dyDescent="0.3">
      <c r="A14391">
        <v>20000457468</v>
      </c>
      <c r="B14391" t="str">
        <f t="shared" si="224"/>
        <v>020000457468</v>
      </c>
      <c r="C14391" t="s">
        <v>2393</v>
      </c>
      <c r="D14391" t="s">
        <v>1355</v>
      </c>
      <c r="E14391" t="s">
        <v>2</v>
      </c>
    </row>
    <row r="14392" spans="1:5" x14ac:dyDescent="0.3">
      <c r="A14392">
        <v>20000261614</v>
      </c>
      <c r="B14392" t="str">
        <f t="shared" si="224"/>
        <v>020000261614</v>
      </c>
      <c r="C14392" t="s">
        <v>2372</v>
      </c>
      <c r="D14392" t="s">
        <v>1355</v>
      </c>
      <c r="E14392" t="s">
        <v>2</v>
      </c>
    </row>
    <row r="14393" spans="1:5" x14ac:dyDescent="0.3">
      <c r="A14393">
        <v>20000112749</v>
      </c>
      <c r="B14393" t="str">
        <f t="shared" si="224"/>
        <v>020000112749</v>
      </c>
      <c r="C14393" t="s">
        <v>2354</v>
      </c>
      <c r="D14393" t="s">
        <v>1355</v>
      </c>
      <c r="E14393" t="s">
        <v>2</v>
      </c>
    </row>
    <row r="14394" spans="1:5" x14ac:dyDescent="0.3">
      <c r="A14394">
        <v>20000110271</v>
      </c>
      <c r="B14394" t="str">
        <f t="shared" si="224"/>
        <v>020000110271</v>
      </c>
      <c r="C14394" t="s">
        <v>2349</v>
      </c>
      <c r="D14394" t="s">
        <v>1355</v>
      </c>
      <c r="E14394" t="s">
        <v>2</v>
      </c>
    </row>
    <row r="14395" spans="1:5" x14ac:dyDescent="0.3">
      <c r="A14395">
        <v>20000103976</v>
      </c>
      <c r="B14395" t="str">
        <f t="shared" si="224"/>
        <v>020000103976</v>
      </c>
      <c r="C14395" t="s">
        <v>2335</v>
      </c>
      <c r="D14395" t="s">
        <v>1355</v>
      </c>
      <c r="E14395" t="s">
        <v>2</v>
      </c>
    </row>
    <row r="14396" spans="1:5" x14ac:dyDescent="0.3">
      <c r="A14396">
        <v>20000103815</v>
      </c>
      <c r="B14396" t="str">
        <f t="shared" si="224"/>
        <v>020000103815</v>
      </c>
      <c r="C14396" t="s">
        <v>2332</v>
      </c>
      <c r="D14396" t="s">
        <v>1355</v>
      </c>
      <c r="E14396" t="s">
        <v>2</v>
      </c>
    </row>
    <row r="14397" spans="1:5" x14ac:dyDescent="0.3">
      <c r="A14397">
        <v>20000424569</v>
      </c>
      <c r="B14397" t="str">
        <f t="shared" si="224"/>
        <v>020000424569</v>
      </c>
      <c r="C14397" t="s">
        <v>2390</v>
      </c>
      <c r="D14397" t="s">
        <v>1355</v>
      </c>
      <c r="E14397" t="s">
        <v>2</v>
      </c>
    </row>
    <row r="14398" spans="1:5" x14ac:dyDescent="0.3">
      <c r="A14398">
        <v>20000105468</v>
      </c>
      <c r="B14398" t="str">
        <f t="shared" si="224"/>
        <v>020000105468</v>
      </c>
      <c r="C14398" t="s">
        <v>2343</v>
      </c>
      <c r="D14398" t="s">
        <v>1355</v>
      </c>
      <c r="E14398" t="s">
        <v>2</v>
      </c>
    </row>
    <row r="14399" spans="1:5" x14ac:dyDescent="0.3">
      <c r="A14399">
        <v>20000113821</v>
      </c>
      <c r="B14399" t="str">
        <f t="shared" si="224"/>
        <v>020000113821</v>
      </c>
      <c r="C14399" t="s">
        <v>2357</v>
      </c>
      <c r="D14399" t="s">
        <v>1355</v>
      </c>
      <c r="E14399" t="s">
        <v>2</v>
      </c>
    </row>
    <row r="14400" spans="1:5" x14ac:dyDescent="0.3">
      <c r="A14400">
        <v>20000104737</v>
      </c>
      <c r="B14400" t="str">
        <f t="shared" si="224"/>
        <v>020000104737</v>
      </c>
      <c r="C14400" t="s">
        <v>2340</v>
      </c>
      <c r="D14400" t="s">
        <v>1355</v>
      </c>
      <c r="E14400" t="s">
        <v>2</v>
      </c>
    </row>
    <row r="14401" spans="1:5" x14ac:dyDescent="0.3">
      <c r="A14401">
        <v>20000103907</v>
      </c>
      <c r="B14401" t="str">
        <f t="shared" si="224"/>
        <v>020000103907</v>
      </c>
      <c r="C14401" t="s">
        <v>2333</v>
      </c>
      <c r="D14401" t="s">
        <v>1355</v>
      </c>
      <c r="E14401" t="s">
        <v>2</v>
      </c>
    </row>
    <row r="14402" spans="1:5" x14ac:dyDescent="0.3">
      <c r="A14402">
        <v>20000107288</v>
      </c>
      <c r="B14402" t="str">
        <f t="shared" si="224"/>
        <v>020000107288</v>
      </c>
      <c r="C14402" t="s">
        <v>2344</v>
      </c>
      <c r="D14402" t="s">
        <v>1355</v>
      </c>
      <c r="E14402" t="s">
        <v>2</v>
      </c>
    </row>
    <row r="14403" spans="1:5" x14ac:dyDescent="0.3">
      <c r="A14403">
        <v>20000163277</v>
      </c>
      <c r="B14403" t="str">
        <f t="shared" si="224"/>
        <v>020000163277</v>
      </c>
      <c r="C14403" t="s">
        <v>2364</v>
      </c>
      <c r="D14403" t="s">
        <v>1355</v>
      </c>
      <c r="E14403" t="s">
        <v>2</v>
      </c>
    </row>
    <row r="14404" spans="1:5" x14ac:dyDescent="0.3">
      <c r="A14404">
        <v>41669221726</v>
      </c>
      <c r="B14404" t="str">
        <f t="shared" ref="B14404:B14467" si="225">TEXT(A14404,"000000000000")</f>
        <v>041669221726</v>
      </c>
      <c r="C14404" t="s">
        <v>5938</v>
      </c>
      <c r="D14404" t="s">
        <v>1355</v>
      </c>
      <c r="E14404" t="s">
        <v>2</v>
      </c>
    </row>
    <row r="14405" spans="1:5" x14ac:dyDescent="0.3">
      <c r="A14405">
        <v>688267068553</v>
      </c>
      <c r="B14405" t="str">
        <f t="shared" si="225"/>
        <v>688267068553</v>
      </c>
      <c r="C14405" t="s">
        <v>10936</v>
      </c>
      <c r="D14405" t="s">
        <v>1355</v>
      </c>
      <c r="E14405" t="s">
        <v>2</v>
      </c>
    </row>
    <row r="14406" spans="1:5" x14ac:dyDescent="0.3">
      <c r="A14406">
        <v>688267068560</v>
      </c>
      <c r="B14406" t="str">
        <f t="shared" si="225"/>
        <v>688267068560</v>
      </c>
      <c r="C14406" t="s">
        <v>10937</v>
      </c>
      <c r="D14406" t="s">
        <v>1355</v>
      </c>
      <c r="E14406" t="s">
        <v>2</v>
      </c>
    </row>
    <row r="14407" spans="1:5" x14ac:dyDescent="0.3">
      <c r="A14407">
        <v>688267068546</v>
      </c>
      <c r="B14407" t="str">
        <f t="shared" si="225"/>
        <v>688267068546</v>
      </c>
      <c r="C14407" t="s">
        <v>10935</v>
      </c>
      <c r="D14407" t="s">
        <v>1355</v>
      </c>
      <c r="E14407" t="s">
        <v>2</v>
      </c>
    </row>
    <row r="14408" spans="1:5" x14ac:dyDescent="0.3">
      <c r="A14408">
        <v>76606617263</v>
      </c>
      <c r="B14408" t="str">
        <f t="shared" si="225"/>
        <v>076606617263</v>
      </c>
      <c r="C14408" t="s">
        <v>8838</v>
      </c>
      <c r="D14408" t="s">
        <v>1355</v>
      </c>
      <c r="E14408" t="s">
        <v>2</v>
      </c>
    </row>
    <row r="14409" spans="1:5" x14ac:dyDescent="0.3">
      <c r="A14409">
        <v>41268109869</v>
      </c>
      <c r="B14409" t="str">
        <f t="shared" si="225"/>
        <v>041268109869</v>
      </c>
      <c r="C14409" t="s">
        <v>4954</v>
      </c>
      <c r="D14409" t="s">
        <v>1355</v>
      </c>
      <c r="E14409" t="s">
        <v>2</v>
      </c>
    </row>
    <row r="14410" spans="1:5" x14ac:dyDescent="0.3">
      <c r="A14410">
        <v>41268160792</v>
      </c>
      <c r="B14410" t="str">
        <f t="shared" si="225"/>
        <v>041268160792</v>
      </c>
      <c r="C14410" t="s">
        <v>5039</v>
      </c>
      <c r="D14410" t="s">
        <v>1355</v>
      </c>
      <c r="E14410" t="s">
        <v>2</v>
      </c>
    </row>
    <row r="14411" spans="1:5" x14ac:dyDescent="0.3">
      <c r="A14411">
        <v>41268153114</v>
      </c>
      <c r="B14411" t="str">
        <f t="shared" si="225"/>
        <v>041268153114</v>
      </c>
      <c r="C14411" t="s">
        <v>5022</v>
      </c>
      <c r="D14411" t="s">
        <v>1355</v>
      </c>
      <c r="E14411" t="s">
        <v>2</v>
      </c>
    </row>
    <row r="14412" spans="1:5" x14ac:dyDescent="0.3">
      <c r="A14412">
        <v>41268176021</v>
      </c>
      <c r="B14412" t="str">
        <f t="shared" si="225"/>
        <v>041268176021</v>
      </c>
      <c r="C14412" t="s">
        <v>5127</v>
      </c>
      <c r="D14412" t="s">
        <v>1355</v>
      </c>
      <c r="E14412" t="s">
        <v>2</v>
      </c>
    </row>
    <row r="14413" spans="1:5" x14ac:dyDescent="0.3">
      <c r="A14413">
        <v>41268134632</v>
      </c>
      <c r="B14413" t="str">
        <f t="shared" si="225"/>
        <v>041268134632</v>
      </c>
      <c r="C14413" t="s">
        <v>5014</v>
      </c>
      <c r="D14413" t="s">
        <v>1355</v>
      </c>
      <c r="E14413" t="s">
        <v>2</v>
      </c>
    </row>
    <row r="14414" spans="1:5" x14ac:dyDescent="0.3">
      <c r="A14414">
        <v>41268202461</v>
      </c>
      <c r="B14414" t="str">
        <f t="shared" si="225"/>
        <v>041268202461</v>
      </c>
      <c r="C14414" t="s">
        <v>5014</v>
      </c>
      <c r="D14414" t="s">
        <v>1355</v>
      </c>
      <c r="E14414" t="s">
        <v>2</v>
      </c>
    </row>
    <row r="14415" spans="1:5" x14ac:dyDescent="0.3">
      <c r="A14415">
        <v>41268202577</v>
      </c>
      <c r="B14415" t="str">
        <f t="shared" si="225"/>
        <v>041268202577</v>
      </c>
      <c r="C14415" t="s">
        <v>5014</v>
      </c>
      <c r="D14415" t="s">
        <v>1355</v>
      </c>
      <c r="E14415" t="s">
        <v>2</v>
      </c>
    </row>
    <row r="14416" spans="1:5" x14ac:dyDescent="0.3">
      <c r="A14416">
        <v>41268109173</v>
      </c>
      <c r="B14416" t="str">
        <f t="shared" si="225"/>
        <v>041268109173</v>
      </c>
      <c r="C14416" t="s">
        <v>4932</v>
      </c>
      <c r="D14416" t="s">
        <v>1355</v>
      </c>
      <c r="E14416" t="s">
        <v>2</v>
      </c>
    </row>
    <row r="14417" spans="1:5" x14ac:dyDescent="0.3">
      <c r="A14417">
        <v>41268109883</v>
      </c>
      <c r="B14417" t="str">
        <f t="shared" si="225"/>
        <v>041268109883</v>
      </c>
      <c r="C14417" t="s">
        <v>4955</v>
      </c>
      <c r="D14417" t="s">
        <v>1355</v>
      </c>
      <c r="E14417" t="s">
        <v>2</v>
      </c>
    </row>
    <row r="14418" spans="1:5" x14ac:dyDescent="0.3">
      <c r="A14418">
        <v>41268109548</v>
      </c>
      <c r="B14418" t="str">
        <f t="shared" si="225"/>
        <v>041268109548</v>
      </c>
      <c r="C14418" t="s">
        <v>4946</v>
      </c>
      <c r="D14418" t="s">
        <v>1355</v>
      </c>
      <c r="E14418" t="s">
        <v>2</v>
      </c>
    </row>
    <row r="14419" spans="1:5" x14ac:dyDescent="0.3">
      <c r="A14419">
        <v>41268202478</v>
      </c>
      <c r="B14419" t="str">
        <f t="shared" si="225"/>
        <v>041268202478</v>
      </c>
      <c r="C14419" t="s">
        <v>5239</v>
      </c>
      <c r="D14419" t="s">
        <v>1355</v>
      </c>
      <c r="E14419" t="s">
        <v>2</v>
      </c>
    </row>
    <row r="14420" spans="1:5" x14ac:dyDescent="0.3">
      <c r="A14420">
        <v>41268202485</v>
      </c>
      <c r="B14420" t="str">
        <f t="shared" si="225"/>
        <v>041268202485</v>
      </c>
      <c r="C14420" t="s">
        <v>5239</v>
      </c>
      <c r="D14420" t="s">
        <v>1355</v>
      </c>
      <c r="E14420" t="s">
        <v>2</v>
      </c>
    </row>
    <row r="14421" spans="1:5" x14ac:dyDescent="0.3">
      <c r="A14421">
        <v>41268202539</v>
      </c>
      <c r="B14421" t="str">
        <f t="shared" si="225"/>
        <v>041268202539</v>
      </c>
      <c r="C14421" t="s">
        <v>5239</v>
      </c>
      <c r="D14421" t="s">
        <v>1355</v>
      </c>
      <c r="E14421" t="s">
        <v>2</v>
      </c>
    </row>
    <row r="14422" spans="1:5" x14ac:dyDescent="0.3">
      <c r="A14422">
        <v>41268109524</v>
      </c>
      <c r="B14422" t="str">
        <f t="shared" si="225"/>
        <v>041268109524</v>
      </c>
      <c r="C14422" t="s">
        <v>4944</v>
      </c>
      <c r="D14422" t="s">
        <v>1355</v>
      </c>
      <c r="E14422" t="s">
        <v>2</v>
      </c>
    </row>
    <row r="14423" spans="1:5" x14ac:dyDescent="0.3">
      <c r="A14423">
        <v>41268189724</v>
      </c>
      <c r="B14423" t="str">
        <f t="shared" si="225"/>
        <v>041268189724</v>
      </c>
      <c r="C14423" t="s">
        <v>5169</v>
      </c>
      <c r="D14423" t="s">
        <v>1355</v>
      </c>
      <c r="E14423" t="s">
        <v>2</v>
      </c>
    </row>
    <row r="14424" spans="1:5" x14ac:dyDescent="0.3">
      <c r="A14424">
        <v>41268202492</v>
      </c>
      <c r="B14424" t="str">
        <f t="shared" si="225"/>
        <v>041268202492</v>
      </c>
      <c r="C14424" t="s">
        <v>5243</v>
      </c>
      <c r="D14424" t="s">
        <v>1355</v>
      </c>
      <c r="E14424" t="s">
        <v>2</v>
      </c>
    </row>
    <row r="14425" spans="1:5" x14ac:dyDescent="0.3">
      <c r="A14425">
        <v>41268202508</v>
      </c>
      <c r="B14425" t="str">
        <f t="shared" si="225"/>
        <v>041268202508</v>
      </c>
      <c r="C14425" t="s">
        <v>5243</v>
      </c>
      <c r="D14425" t="s">
        <v>1355</v>
      </c>
      <c r="E14425" t="s">
        <v>2</v>
      </c>
    </row>
    <row r="14426" spans="1:5" x14ac:dyDescent="0.3">
      <c r="A14426">
        <v>41268202522</v>
      </c>
      <c r="B14426" t="str">
        <f t="shared" si="225"/>
        <v>041268202522</v>
      </c>
      <c r="C14426" t="s">
        <v>5243</v>
      </c>
      <c r="D14426" t="s">
        <v>1355</v>
      </c>
      <c r="E14426" t="s">
        <v>2</v>
      </c>
    </row>
    <row r="14427" spans="1:5" x14ac:dyDescent="0.3">
      <c r="A14427">
        <v>41268164011</v>
      </c>
      <c r="B14427" t="str">
        <f t="shared" si="225"/>
        <v>041268164011</v>
      </c>
      <c r="C14427" t="s">
        <v>5038</v>
      </c>
      <c r="D14427" t="s">
        <v>1355</v>
      </c>
      <c r="E14427" t="s">
        <v>2</v>
      </c>
    </row>
    <row r="14428" spans="1:5" x14ac:dyDescent="0.3">
      <c r="A14428">
        <v>41268164004</v>
      </c>
      <c r="B14428" t="str">
        <f t="shared" si="225"/>
        <v>041268164004</v>
      </c>
      <c r="C14428" t="s">
        <v>5052</v>
      </c>
      <c r="D14428" t="s">
        <v>1355</v>
      </c>
      <c r="E14428" t="s">
        <v>2</v>
      </c>
    </row>
    <row r="14429" spans="1:5" x14ac:dyDescent="0.3">
      <c r="A14429">
        <v>41268168132</v>
      </c>
      <c r="B14429" t="str">
        <f t="shared" si="225"/>
        <v>041268168132</v>
      </c>
      <c r="C14429" t="s">
        <v>5088</v>
      </c>
      <c r="D14429" t="s">
        <v>1355</v>
      </c>
      <c r="E14429" t="s">
        <v>2</v>
      </c>
    </row>
    <row r="14430" spans="1:5" x14ac:dyDescent="0.3">
      <c r="A14430">
        <v>41268109340</v>
      </c>
      <c r="B14430" t="str">
        <f t="shared" si="225"/>
        <v>041268109340</v>
      </c>
      <c r="C14430" t="s">
        <v>4940</v>
      </c>
      <c r="D14430" t="s">
        <v>1355</v>
      </c>
      <c r="E14430" t="s">
        <v>2</v>
      </c>
    </row>
    <row r="14431" spans="1:5" x14ac:dyDescent="0.3">
      <c r="A14431">
        <v>41268189205</v>
      </c>
      <c r="B14431" t="str">
        <f t="shared" si="225"/>
        <v>041268189205</v>
      </c>
      <c r="C14431" t="s">
        <v>5168</v>
      </c>
      <c r="D14431" t="s">
        <v>1355</v>
      </c>
      <c r="E14431" t="s">
        <v>2</v>
      </c>
    </row>
    <row r="14432" spans="1:5" x14ac:dyDescent="0.3">
      <c r="A14432">
        <v>41268187836</v>
      </c>
      <c r="B14432" t="str">
        <f t="shared" si="225"/>
        <v>041268187836</v>
      </c>
      <c r="C14432" t="s">
        <v>5166</v>
      </c>
      <c r="D14432" t="s">
        <v>1355</v>
      </c>
      <c r="E14432" t="s">
        <v>2</v>
      </c>
    </row>
    <row r="14433" spans="1:5" x14ac:dyDescent="0.3">
      <c r="A14433">
        <v>41268168248</v>
      </c>
      <c r="B14433" t="str">
        <f t="shared" si="225"/>
        <v>041268168248</v>
      </c>
      <c r="C14433" t="s">
        <v>5093</v>
      </c>
      <c r="D14433" t="s">
        <v>1355</v>
      </c>
      <c r="E14433" t="s">
        <v>2</v>
      </c>
    </row>
    <row r="14434" spans="1:5" x14ac:dyDescent="0.3">
      <c r="A14434">
        <v>41268168217</v>
      </c>
      <c r="B14434" t="str">
        <f t="shared" si="225"/>
        <v>041268168217</v>
      </c>
      <c r="C14434" t="s">
        <v>5091</v>
      </c>
      <c r="D14434" t="s">
        <v>1355</v>
      </c>
      <c r="E14434" t="s">
        <v>2</v>
      </c>
    </row>
    <row r="14435" spans="1:5" x14ac:dyDescent="0.3">
      <c r="A14435">
        <v>41268119561</v>
      </c>
      <c r="B14435" t="str">
        <f t="shared" si="225"/>
        <v>041268119561</v>
      </c>
      <c r="C14435" t="s">
        <v>4984</v>
      </c>
      <c r="D14435" t="s">
        <v>1355</v>
      </c>
      <c r="E14435" t="s">
        <v>2</v>
      </c>
    </row>
    <row r="14436" spans="1:5" x14ac:dyDescent="0.3">
      <c r="A14436">
        <v>41268111497</v>
      </c>
      <c r="B14436" t="str">
        <f t="shared" si="225"/>
        <v>041268111497</v>
      </c>
      <c r="C14436" t="s">
        <v>4960</v>
      </c>
      <c r="D14436" t="s">
        <v>1355</v>
      </c>
      <c r="E14436" t="s">
        <v>2</v>
      </c>
    </row>
    <row r="14437" spans="1:5" x14ac:dyDescent="0.3">
      <c r="A14437">
        <v>41268189199</v>
      </c>
      <c r="B14437" t="str">
        <f t="shared" si="225"/>
        <v>041268189199</v>
      </c>
      <c r="C14437" t="s">
        <v>5167</v>
      </c>
      <c r="D14437" t="s">
        <v>1355</v>
      </c>
      <c r="E14437" t="s">
        <v>2</v>
      </c>
    </row>
    <row r="14438" spans="1:5" x14ac:dyDescent="0.3">
      <c r="A14438">
        <v>41268124947</v>
      </c>
      <c r="B14438" t="str">
        <f t="shared" si="225"/>
        <v>041268124947</v>
      </c>
      <c r="C14438" t="s">
        <v>4998</v>
      </c>
      <c r="D14438" t="s">
        <v>1355</v>
      </c>
      <c r="E14438" t="s">
        <v>2</v>
      </c>
    </row>
    <row r="14439" spans="1:5" x14ac:dyDescent="0.3">
      <c r="A14439">
        <v>41268126187</v>
      </c>
      <c r="B14439" t="str">
        <f t="shared" si="225"/>
        <v>041268126187</v>
      </c>
      <c r="C14439" t="s">
        <v>5004</v>
      </c>
      <c r="D14439" t="s">
        <v>1355</v>
      </c>
      <c r="E14439" t="s">
        <v>2</v>
      </c>
    </row>
    <row r="14440" spans="1:5" x14ac:dyDescent="0.3">
      <c r="A14440">
        <v>41268126194</v>
      </c>
      <c r="B14440" t="str">
        <f t="shared" si="225"/>
        <v>041268126194</v>
      </c>
      <c r="C14440" t="s">
        <v>5005</v>
      </c>
      <c r="D14440" t="s">
        <v>1355</v>
      </c>
      <c r="E14440" t="s">
        <v>2</v>
      </c>
    </row>
    <row r="14441" spans="1:5" x14ac:dyDescent="0.3">
      <c r="A14441">
        <v>41268111619</v>
      </c>
      <c r="B14441" t="str">
        <f t="shared" si="225"/>
        <v>041268111619</v>
      </c>
      <c r="C14441" t="s">
        <v>4967</v>
      </c>
      <c r="D14441" t="s">
        <v>1355</v>
      </c>
      <c r="E14441" t="s">
        <v>2</v>
      </c>
    </row>
    <row r="14442" spans="1:5" x14ac:dyDescent="0.3">
      <c r="A14442">
        <v>41268111640</v>
      </c>
      <c r="B14442" t="str">
        <f t="shared" si="225"/>
        <v>041268111640</v>
      </c>
      <c r="C14442" t="s">
        <v>4967</v>
      </c>
      <c r="D14442" t="s">
        <v>1355</v>
      </c>
      <c r="E14442" t="s">
        <v>2</v>
      </c>
    </row>
    <row r="14443" spans="1:5" x14ac:dyDescent="0.3">
      <c r="A14443">
        <v>41268142316</v>
      </c>
      <c r="B14443" t="str">
        <f t="shared" si="225"/>
        <v>041268142316</v>
      </c>
      <c r="C14443" t="s">
        <v>4967</v>
      </c>
      <c r="D14443" t="s">
        <v>1355</v>
      </c>
      <c r="E14443" t="s">
        <v>2</v>
      </c>
    </row>
    <row r="14444" spans="1:5" x14ac:dyDescent="0.3">
      <c r="A14444">
        <v>41268140640</v>
      </c>
      <c r="B14444" t="str">
        <f t="shared" si="225"/>
        <v>041268140640</v>
      </c>
      <c r="C14444" t="s">
        <v>5018</v>
      </c>
      <c r="D14444" t="s">
        <v>1355</v>
      </c>
      <c r="E14444" t="s">
        <v>2</v>
      </c>
    </row>
    <row r="14445" spans="1:5" x14ac:dyDescent="0.3">
      <c r="A14445">
        <v>41268160716</v>
      </c>
      <c r="B14445" t="str">
        <f t="shared" si="225"/>
        <v>041268160716</v>
      </c>
      <c r="C14445" t="s">
        <v>5018</v>
      </c>
      <c r="D14445" t="s">
        <v>1355</v>
      </c>
      <c r="E14445" t="s">
        <v>2</v>
      </c>
    </row>
    <row r="14446" spans="1:5" x14ac:dyDescent="0.3">
      <c r="A14446">
        <v>41268111589</v>
      </c>
      <c r="B14446" t="str">
        <f t="shared" si="225"/>
        <v>041268111589</v>
      </c>
      <c r="C14446" t="s">
        <v>4965</v>
      </c>
      <c r="D14446" t="s">
        <v>1355</v>
      </c>
      <c r="E14446" t="s">
        <v>2</v>
      </c>
    </row>
    <row r="14447" spans="1:5" x14ac:dyDescent="0.3">
      <c r="A14447">
        <v>41268111657</v>
      </c>
      <c r="B14447" t="str">
        <f t="shared" si="225"/>
        <v>041268111657</v>
      </c>
      <c r="C14447" t="s">
        <v>4970</v>
      </c>
      <c r="D14447" t="s">
        <v>1355</v>
      </c>
      <c r="E14447" t="s">
        <v>2</v>
      </c>
    </row>
    <row r="14448" spans="1:5" x14ac:dyDescent="0.3">
      <c r="A14448">
        <v>41268111565</v>
      </c>
      <c r="B14448" t="str">
        <f t="shared" si="225"/>
        <v>041268111565</v>
      </c>
      <c r="C14448" t="s">
        <v>4964</v>
      </c>
      <c r="D14448" t="s">
        <v>1355</v>
      </c>
      <c r="E14448" t="s">
        <v>2</v>
      </c>
    </row>
    <row r="14449" spans="1:5" x14ac:dyDescent="0.3">
      <c r="A14449">
        <v>41268111633</v>
      </c>
      <c r="B14449" t="str">
        <f t="shared" si="225"/>
        <v>041268111633</v>
      </c>
      <c r="C14449" t="s">
        <v>4969</v>
      </c>
      <c r="D14449" t="s">
        <v>1355</v>
      </c>
      <c r="E14449" t="s">
        <v>2</v>
      </c>
    </row>
    <row r="14450" spans="1:5" x14ac:dyDescent="0.3">
      <c r="A14450">
        <v>41268111602</v>
      </c>
      <c r="B14450" t="str">
        <f t="shared" si="225"/>
        <v>041268111602</v>
      </c>
      <c r="C14450" t="s">
        <v>4966</v>
      </c>
      <c r="D14450" t="s">
        <v>1355</v>
      </c>
      <c r="E14450" t="s">
        <v>2</v>
      </c>
    </row>
    <row r="14451" spans="1:5" x14ac:dyDescent="0.3">
      <c r="A14451">
        <v>41268109296</v>
      </c>
      <c r="B14451" t="str">
        <f t="shared" si="225"/>
        <v>041268109296</v>
      </c>
      <c r="C14451" t="s">
        <v>4935</v>
      </c>
      <c r="D14451" t="s">
        <v>1355</v>
      </c>
      <c r="E14451" t="s">
        <v>2</v>
      </c>
    </row>
    <row r="14452" spans="1:5" x14ac:dyDescent="0.3">
      <c r="A14452">
        <v>41268141821</v>
      </c>
      <c r="B14452" t="str">
        <f t="shared" si="225"/>
        <v>041268141821</v>
      </c>
      <c r="C14452" t="s">
        <v>5019</v>
      </c>
      <c r="D14452" t="s">
        <v>1355</v>
      </c>
      <c r="E14452" t="s">
        <v>2</v>
      </c>
    </row>
    <row r="14453" spans="1:5" x14ac:dyDescent="0.3">
      <c r="A14453">
        <v>41268142323</v>
      </c>
      <c r="B14453" t="str">
        <f t="shared" si="225"/>
        <v>041268142323</v>
      </c>
      <c r="C14453" t="s">
        <v>5021</v>
      </c>
      <c r="D14453" t="s">
        <v>1355</v>
      </c>
      <c r="E14453" t="s">
        <v>2</v>
      </c>
    </row>
    <row r="14454" spans="1:5" x14ac:dyDescent="0.3">
      <c r="A14454">
        <v>41268125975</v>
      </c>
      <c r="B14454" t="str">
        <f t="shared" si="225"/>
        <v>041268125975</v>
      </c>
      <c r="C14454" t="s">
        <v>5002</v>
      </c>
      <c r="D14454" t="s">
        <v>1355</v>
      </c>
      <c r="E14454" t="s">
        <v>2</v>
      </c>
    </row>
    <row r="14455" spans="1:5" x14ac:dyDescent="0.3">
      <c r="A14455">
        <v>41268111794</v>
      </c>
      <c r="B14455" t="str">
        <f t="shared" si="225"/>
        <v>041268111794</v>
      </c>
      <c r="C14455" t="s">
        <v>4974</v>
      </c>
      <c r="D14455" t="s">
        <v>1355</v>
      </c>
      <c r="E14455" t="s">
        <v>2</v>
      </c>
    </row>
    <row r="14456" spans="1:5" x14ac:dyDescent="0.3">
      <c r="A14456">
        <v>41268109289</v>
      </c>
      <c r="B14456" t="str">
        <f t="shared" si="225"/>
        <v>041268109289</v>
      </c>
      <c r="C14456" t="s">
        <v>4934</v>
      </c>
      <c r="D14456" t="s">
        <v>1355</v>
      </c>
      <c r="E14456" t="s">
        <v>2</v>
      </c>
    </row>
    <row r="14457" spans="1:5" x14ac:dyDescent="0.3">
      <c r="A14457">
        <v>41268119462</v>
      </c>
      <c r="B14457" t="str">
        <f t="shared" si="225"/>
        <v>041268119462</v>
      </c>
      <c r="C14457" t="s">
        <v>4983</v>
      </c>
      <c r="D14457" t="s">
        <v>1355</v>
      </c>
      <c r="E14457" t="s">
        <v>2</v>
      </c>
    </row>
    <row r="14458" spans="1:5" x14ac:dyDescent="0.3">
      <c r="A14458">
        <v>41268111459</v>
      </c>
      <c r="B14458" t="str">
        <f t="shared" si="225"/>
        <v>041268111459</v>
      </c>
      <c r="C14458" t="s">
        <v>4959</v>
      </c>
      <c r="D14458" t="s">
        <v>1355</v>
      </c>
      <c r="E14458" t="s">
        <v>2</v>
      </c>
    </row>
    <row r="14459" spans="1:5" x14ac:dyDescent="0.3">
      <c r="A14459">
        <v>41268109319</v>
      </c>
      <c r="B14459" t="str">
        <f t="shared" si="225"/>
        <v>041268109319</v>
      </c>
      <c r="C14459" t="s">
        <v>4937</v>
      </c>
      <c r="D14459" t="s">
        <v>1355</v>
      </c>
      <c r="E14459" t="s">
        <v>2</v>
      </c>
    </row>
    <row r="14460" spans="1:5" x14ac:dyDescent="0.3">
      <c r="A14460">
        <v>41268176007</v>
      </c>
      <c r="B14460" t="str">
        <f t="shared" si="225"/>
        <v>041268176007</v>
      </c>
      <c r="C14460" t="s">
        <v>4937</v>
      </c>
      <c r="D14460" t="s">
        <v>1355</v>
      </c>
      <c r="E14460" t="s">
        <v>2</v>
      </c>
    </row>
    <row r="14461" spans="1:5" x14ac:dyDescent="0.3">
      <c r="A14461">
        <v>41268111732</v>
      </c>
      <c r="B14461" t="str">
        <f t="shared" si="225"/>
        <v>041268111732</v>
      </c>
      <c r="C14461" t="s">
        <v>4972</v>
      </c>
      <c r="D14461" t="s">
        <v>1355</v>
      </c>
      <c r="E14461" t="s">
        <v>2</v>
      </c>
    </row>
    <row r="14462" spans="1:5" x14ac:dyDescent="0.3">
      <c r="A14462">
        <v>41268109302</v>
      </c>
      <c r="B14462" t="str">
        <f t="shared" si="225"/>
        <v>041268109302</v>
      </c>
      <c r="C14462" t="s">
        <v>4936</v>
      </c>
      <c r="D14462" t="s">
        <v>1355</v>
      </c>
      <c r="E14462" t="s">
        <v>2</v>
      </c>
    </row>
    <row r="14463" spans="1:5" x14ac:dyDescent="0.3">
      <c r="A14463">
        <v>41268125968</v>
      </c>
      <c r="B14463" t="str">
        <f t="shared" si="225"/>
        <v>041268125968</v>
      </c>
      <c r="C14463" t="s">
        <v>5001</v>
      </c>
      <c r="D14463" t="s">
        <v>1355</v>
      </c>
      <c r="E14463" t="s">
        <v>2</v>
      </c>
    </row>
    <row r="14464" spans="1:5" x14ac:dyDescent="0.3">
      <c r="A14464">
        <v>41268111176</v>
      </c>
      <c r="B14464" t="str">
        <f t="shared" si="225"/>
        <v>041268111176</v>
      </c>
      <c r="C14464" t="s">
        <v>4957</v>
      </c>
      <c r="D14464" t="s">
        <v>1355</v>
      </c>
      <c r="E14464" t="s">
        <v>2</v>
      </c>
    </row>
    <row r="14465" spans="1:5" x14ac:dyDescent="0.3">
      <c r="A14465">
        <v>41268173747</v>
      </c>
      <c r="B14465" t="str">
        <f t="shared" si="225"/>
        <v>041268173747</v>
      </c>
      <c r="C14465" t="s">
        <v>5122</v>
      </c>
      <c r="D14465" t="s">
        <v>1355</v>
      </c>
      <c r="E14465" t="s">
        <v>2</v>
      </c>
    </row>
    <row r="14466" spans="1:5" x14ac:dyDescent="0.3">
      <c r="A14466">
        <v>41268111626</v>
      </c>
      <c r="B14466" t="str">
        <f t="shared" si="225"/>
        <v>041268111626</v>
      </c>
      <c r="C14466" t="s">
        <v>4968</v>
      </c>
      <c r="D14466" t="s">
        <v>1355</v>
      </c>
      <c r="E14466" t="s">
        <v>2</v>
      </c>
    </row>
    <row r="14467" spans="1:5" x14ac:dyDescent="0.3">
      <c r="A14467">
        <v>41268111800</v>
      </c>
      <c r="B14467" t="str">
        <f t="shared" si="225"/>
        <v>041268111800</v>
      </c>
      <c r="C14467" t="s">
        <v>4975</v>
      </c>
      <c r="D14467" t="s">
        <v>1355</v>
      </c>
      <c r="E14467" t="s">
        <v>2</v>
      </c>
    </row>
    <row r="14468" spans="1:5" x14ac:dyDescent="0.3">
      <c r="A14468">
        <v>41268111817</v>
      </c>
      <c r="B14468" t="str">
        <f t="shared" ref="B14468:B14531" si="226">TEXT(A14468,"000000000000")</f>
        <v>041268111817</v>
      </c>
      <c r="C14468" t="s">
        <v>4975</v>
      </c>
      <c r="D14468" t="s">
        <v>1355</v>
      </c>
      <c r="E14468" t="s">
        <v>2</v>
      </c>
    </row>
    <row r="14469" spans="1:5" x14ac:dyDescent="0.3">
      <c r="A14469">
        <v>41268167081</v>
      </c>
      <c r="B14469" t="str">
        <f t="shared" si="226"/>
        <v>041268167081</v>
      </c>
      <c r="C14469" t="s">
        <v>5072</v>
      </c>
      <c r="D14469" t="s">
        <v>1355</v>
      </c>
      <c r="E14469" t="s">
        <v>2</v>
      </c>
    </row>
    <row r="14470" spans="1:5" x14ac:dyDescent="0.3">
      <c r="A14470">
        <v>41268168194</v>
      </c>
      <c r="B14470" t="str">
        <f t="shared" si="226"/>
        <v>041268168194</v>
      </c>
      <c r="C14470" t="s">
        <v>5090</v>
      </c>
      <c r="D14470" t="s">
        <v>1355</v>
      </c>
      <c r="E14470" t="s">
        <v>2</v>
      </c>
    </row>
    <row r="14471" spans="1:5" x14ac:dyDescent="0.3">
      <c r="A14471">
        <v>41268111749</v>
      </c>
      <c r="B14471" t="str">
        <f t="shared" si="226"/>
        <v>041268111749</v>
      </c>
      <c r="C14471" t="s">
        <v>4973</v>
      </c>
      <c r="D14471" t="s">
        <v>1355</v>
      </c>
      <c r="E14471" t="s">
        <v>2</v>
      </c>
    </row>
    <row r="14472" spans="1:5" x14ac:dyDescent="0.3">
      <c r="A14472">
        <v>41268111756</v>
      </c>
      <c r="B14472" t="str">
        <f t="shared" si="226"/>
        <v>041268111756</v>
      </c>
      <c r="C14472" t="s">
        <v>4973</v>
      </c>
      <c r="D14472" t="s">
        <v>1355</v>
      </c>
      <c r="E14472" t="s">
        <v>2</v>
      </c>
    </row>
    <row r="14473" spans="1:5" x14ac:dyDescent="0.3">
      <c r="A14473">
        <v>41268109401</v>
      </c>
      <c r="B14473" t="str">
        <f t="shared" si="226"/>
        <v>041268109401</v>
      </c>
      <c r="C14473" t="s">
        <v>4941</v>
      </c>
      <c r="D14473" t="s">
        <v>1355</v>
      </c>
      <c r="E14473" t="s">
        <v>2</v>
      </c>
    </row>
    <row r="14474" spans="1:5" x14ac:dyDescent="0.3">
      <c r="A14474">
        <v>41268109418</v>
      </c>
      <c r="B14474" t="str">
        <f t="shared" si="226"/>
        <v>041268109418</v>
      </c>
      <c r="C14474" t="s">
        <v>4942</v>
      </c>
      <c r="D14474" t="s">
        <v>1355</v>
      </c>
      <c r="E14474" t="s">
        <v>2</v>
      </c>
    </row>
    <row r="14475" spans="1:5" x14ac:dyDescent="0.3">
      <c r="A14475">
        <v>41268109760</v>
      </c>
      <c r="B14475" t="str">
        <f t="shared" si="226"/>
        <v>041268109760</v>
      </c>
      <c r="C14475" t="s">
        <v>4952</v>
      </c>
      <c r="D14475" t="s">
        <v>1355</v>
      </c>
      <c r="E14475" t="s">
        <v>2</v>
      </c>
    </row>
    <row r="14476" spans="1:5" x14ac:dyDescent="0.3">
      <c r="A14476">
        <v>41268124466</v>
      </c>
      <c r="B14476" t="str">
        <f t="shared" si="226"/>
        <v>041268124466</v>
      </c>
      <c r="C14476" t="s">
        <v>4996</v>
      </c>
      <c r="D14476" t="s">
        <v>1355</v>
      </c>
      <c r="E14476" t="s">
        <v>2</v>
      </c>
    </row>
    <row r="14477" spans="1:5" x14ac:dyDescent="0.3">
      <c r="A14477">
        <v>41268125036</v>
      </c>
      <c r="B14477" t="str">
        <f t="shared" si="226"/>
        <v>041268125036</v>
      </c>
      <c r="C14477" t="s">
        <v>5000</v>
      </c>
      <c r="D14477" t="s">
        <v>1355</v>
      </c>
      <c r="E14477" t="s">
        <v>2</v>
      </c>
    </row>
    <row r="14478" spans="1:5" x14ac:dyDescent="0.3">
      <c r="A14478">
        <v>41268113224</v>
      </c>
      <c r="B14478" t="str">
        <f t="shared" si="226"/>
        <v>041268113224</v>
      </c>
      <c r="C14478" t="s">
        <v>4980</v>
      </c>
      <c r="D14478" t="s">
        <v>1355</v>
      </c>
      <c r="E14478" t="s">
        <v>2</v>
      </c>
    </row>
    <row r="14479" spans="1:5" x14ac:dyDescent="0.3">
      <c r="A14479">
        <v>41268113217</v>
      </c>
      <c r="B14479" t="str">
        <f t="shared" si="226"/>
        <v>041268113217</v>
      </c>
      <c r="C14479" t="s">
        <v>4979</v>
      </c>
      <c r="D14479" t="s">
        <v>1355</v>
      </c>
      <c r="E14479" t="s">
        <v>2</v>
      </c>
    </row>
    <row r="14480" spans="1:5" x14ac:dyDescent="0.3">
      <c r="A14480">
        <v>41268119578</v>
      </c>
      <c r="B14480" t="str">
        <f t="shared" si="226"/>
        <v>041268119578</v>
      </c>
      <c r="C14480" t="s">
        <v>4985</v>
      </c>
      <c r="D14480" t="s">
        <v>1355</v>
      </c>
      <c r="E14480" t="s">
        <v>2</v>
      </c>
    </row>
    <row r="14481" spans="1:5" x14ac:dyDescent="0.3">
      <c r="A14481">
        <v>41268111541</v>
      </c>
      <c r="B14481" t="str">
        <f t="shared" si="226"/>
        <v>041268111541</v>
      </c>
      <c r="C14481" t="s">
        <v>4963</v>
      </c>
      <c r="D14481" t="s">
        <v>1355</v>
      </c>
      <c r="E14481" t="s">
        <v>2</v>
      </c>
    </row>
    <row r="14482" spans="1:5" x14ac:dyDescent="0.3">
      <c r="A14482">
        <v>41268111558</v>
      </c>
      <c r="B14482" t="str">
        <f t="shared" si="226"/>
        <v>041268111558</v>
      </c>
      <c r="C14482" t="s">
        <v>4963</v>
      </c>
      <c r="D14482" t="s">
        <v>1355</v>
      </c>
      <c r="E14482" t="s">
        <v>2</v>
      </c>
    </row>
    <row r="14483" spans="1:5" x14ac:dyDescent="0.3">
      <c r="A14483">
        <v>41268137022</v>
      </c>
      <c r="B14483" t="str">
        <f t="shared" si="226"/>
        <v>041268137022</v>
      </c>
      <c r="C14483" t="s">
        <v>5015</v>
      </c>
      <c r="D14483" t="s">
        <v>1355</v>
      </c>
      <c r="E14483" t="s">
        <v>2</v>
      </c>
    </row>
    <row r="14484" spans="1:5" x14ac:dyDescent="0.3">
      <c r="A14484">
        <v>41268177639</v>
      </c>
      <c r="B14484" t="str">
        <f t="shared" si="226"/>
        <v>041268177639</v>
      </c>
      <c r="C14484" t="s">
        <v>5131</v>
      </c>
      <c r="D14484" t="s">
        <v>1355</v>
      </c>
      <c r="E14484" t="s">
        <v>2</v>
      </c>
    </row>
    <row r="14485" spans="1:5" x14ac:dyDescent="0.3">
      <c r="A14485">
        <v>41268177646</v>
      </c>
      <c r="B14485" t="str">
        <f t="shared" si="226"/>
        <v>041268177646</v>
      </c>
      <c r="C14485" t="s">
        <v>5132</v>
      </c>
      <c r="D14485" t="s">
        <v>1355</v>
      </c>
      <c r="E14485" t="s">
        <v>2</v>
      </c>
    </row>
    <row r="14486" spans="1:5" x14ac:dyDescent="0.3">
      <c r="A14486">
        <v>41268176014</v>
      </c>
      <c r="B14486" t="str">
        <f t="shared" si="226"/>
        <v>041268176014</v>
      </c>
      <c r="C14486" t="s">
        <v>5126</v>
      </c>
      <c r="D14486" t="s">
        <v>1355</v>
      </c>
      <c r="E14486" t="s">
        <v>2</v>
      </c>
    </row>
    <row r="14487" spans="1:5" x14ac:dyDescent="0.3">
      <c r="A14487">
        <v>41268177653</v>
      </c>
      <c r="B14487" t="str">
        <f t="shared" si="226"/>
        <v>041268177653</v>
      </c>
      <c r="C14487" t="s">
        <v>5126</v>
      </c>
      <c r="D14487" t="s">
        <v>1355</v>
      </c>
      <c r="E14487" t="s">
        <v>2</v>
      </c>
    </row>
    <row r="14488" spans="1:5" x14ac:dyDescent="0.3">
      <c r="A14488">
        <v>41268176076</v>
      </c>
      <c r="B14488" t="str">
        <f t="shared" si="226"/>
        <v>041268176076</v>
      </c>
      <c r="C14488" t="s">
        <v>5128</v>
      </c>
      <c r="D14488" t="s">
        <v>1355</v>
      </c>
      <c r="E14488" t="s">
        <v>2</v>
      </c>
    </row>
    <row r="14489" spans="1:5" x14ac:dyDescent="0.3">
      <c r="A14489">
        <v>41268168255</v>
      </c>
      <c r="B14489" t="str">
        <f t="shared" si="226"/>
        <v>041268168255</v>
      </c>
      <c r="C14489" t="s">
        <v>5094</v>
      </c>
      <c r="D14489" t="s">
        <v>1355</v>
      </c>
      <c r="E14489" t="s">
        <v>2</v>
      </c>
    </row>
    <row r="14490" spans="1:5" x14ac:dyDescent="0.3">
      <c r="A14490">
        <v>41268110964</v>
      </c>
      <c r="B14490" t="str">
        <f t="shared" si="226"/>
        <v>041268110964</v>
      </c>
      <c r="C14490" t="s">
        <v>4956</v>
      </c>
      <c r="D14490" t="s">
        <v>1355</v>
      </c>
      <c r="E14490" t="s">
        <v>2</v>
      </c>
    </row>
    <row r="14491" spans="1:5" x14ac:dyDescent="0.3">
      <c r="A14491">
        <v>41268109333</v>
      </c>
      <c r="B14491" t="str">
        <f t="shared" si="226"/>
        <v>041268109333</v>
      </c>
      <c r="C14491" t="s">
        <v>4939</v>
      </c>
      <c r="D14491" t="s">
        <v>1355</v>
      </c>
      <c r="E14491" t="s">
        <v>2</v>
      </c>
    </row>
    <row r="14492" spans="1:5" x14ac:dyDescent="0.3">
      <c r="A14492">
        <v>41268189397</v>
      </c>
      <c r="B14492" t="str">
        <f t="shared" si="226"/>
        <v>041268189397</v>
      </c>
      <c r="C14492" t="s">
        <v>4927</v>
      </c>
      <c r="D14492" t="s">
        <v>1355</v>
      </c>
      <c r="E14492" t="s">
        <v>2</v>
      </c>
    </row>
    <row r="14493" spans="1:5" x14ac:dyDescent="0.3">
      <c r="A14493">
        <v>41268113194</v>
      </c>
      <c r="B14493" t="str">
        <f t="shared" si="226"/>
        <v>041268113194</v>
      </c>
      <c r="C14493" t="s">
        <v>4978</v>
      </c>
      <c r="D14493" t="s">
        <v>1355</v>
      </c>
      <c r="E14493" t="s">
        <v>2</v>
      </c>
    </row>
    <row r="14494" spans="1:5" x14ac:dyDescent="0.3">
      <c r="A14494">
        <v>41268113200</v>
      </c>
      <c r="B14494" t="str">
        <f t="shared" si="226"/>
        <v>041268113200</v>
      </c>
      <c r="C14494" t="s">
        <v>4978</v>
      </c>
      <c r="D14494" t="s">
        <v>1355</v>
      </c>
      <c r="E14494" t="s">
        <v>2</v>
      </c>
    </row>
    <row r="14495" spans="1:5" x14ac:dyDescent="0.3">
      <c r="A14495">
        <v>41268176519</v>
      </c>
      <c r="B14495" t="str">
        <f t="shared" si="226"/>
        <v>041268176519</v>
      </c>
      <c r="C14495" t="s">
        <v>5129</v>
      </c>
      <c r="D14495" t="s">
        <v>1355</v>
      </c>
      <c r="E14495" t="s">
        <v>2</v>
      </c>
    </row>
    <row r="14496" spans="1:5" x14ac:dyDescent="0.3">
      <c r="A14496">
        <v>41268109326</v>
      </c>
      <c r="B14496" t="str">
        <f t="shared" si="226"/>
        <v>041268109326</v>
      </c>
      <c r="C14496" t="s">
        <v>4938</v>
      </c>
      <c r="D14496" t="s">
        <v>1355</v>
      </c>
      <c r="E14496" t="s">
        <v>2</v>
      </c>
    </row>
    <row r="14497" spans="1:5" x14ac:dyDescent="0.3">
      <c r="A14497">
        <v>41268168231</v>
      </c>
      <c r="B14497" t="str">
        <f t="shared" si="226"/>
        <v>041268168231</v>
      </c>
      <c r="C14497" t="s">
        <v>5092</v>
      </c>
      <c r="D14497" t="s">
        <v>1355</v>
      </c>
      <c r="E14497" t="s">
        <v>2</v>
      </c>
    </row>
    <row r="14498" spans="1:5" x14ac:dyDescent="0.3">
      <c r="A14498">
        <v>41268168163</v>
      </c>
      <c r="B14498" t="str">
        <f t="shared" si="226"/>
        <v>041268168163</v>
      </c>
      <c r="C14498" t="s">
        <v>5075</v>
      </c>
      <c r="D14498" t="s">
        <v>1355</v>
      </c>
      <c r="E14498" t="s">
        <v>2</v>
      </c>
    </row>
    <row r="14499" spans="1:5" x14ac:dyDescent="0.3">
      <c r="A14499">
        <v>41268168200</v>
      </c>
      <c r="B14499" t="str">
        <f t="shared" si="226"/>
        <v>041268168200</v>
      </c>
      <c r="C14499" t="s">
        <v>5075</v>
      </c>
      <c r="D14499" t="s">
        <v>1355</v>
      </c>
      <c r="E14499" t="s">
        <v>2</v>
      </c>
    </row>
    <row r="14500" spans="1:5" x14ac:dyDescent="0.3">
      <c r="A14500">
        <v>41268124985</v>
      </c>
      <c r="B14500" t="str">
        <f t="shared" si="226"/>
        <v>041268124985</v>
      </c>
      <c r="C14500" t="s">
        <v>4999</v>
      </c>
      <c r="D14500" t="s">
        <v>1355</v>
      </c>
      <c r="E14500" t="s">
        <v>2</v>
      </c>
    </row>
    <row r="14501" spans="1:5" x14ac:dyDescent="0.3">
      <c r="A14501">
        <v>41268173761</v>
      </c>
      <c r="B14501" t="str">
        <f t="shared" si="226"/>
        <v>041268173761</v>
      </c>
      <c r="C14501" t="s">
        <v>5123</v>
      </c>
      <c r="D14501" t="s">
        <v>1355</v>
      </c>
      <c r="E14501" t="s">
        <v>2</v>
      </c>
    </row>
    <row r="14502" spans="1:5" x14ac:dyDescent="0.3">
      <c r="A14502">
        <v>41268119585</v>
      </c>
      <c r="B14502" t="str">
        <f t="shared" si="226"/>
        <v>041268119585</v>
      </c>
      <c r="C14502" t="s">
        <v>4986</v>
      </c>
      <c r="D14502" t="s">
        <v>1355</v>
      </c>
      <c r="E14502" t="s">
        <v>2</v>
      </c>
    </row>
    <row r="14503" spans="1:5" x14ac:dyDescent="0.3">
      <c r="A14503">
        <v>41268126316</v>
      </c>
      <c r="B14503" t="str">
        <f t="shared" si="226"/>
        <v>041268126316</v>
      </c>
      <c r="C14503" t="s">
        <v>5006</v>
      </c>
      <c r="D14503" t="s">
        <v>1355</v>
      </c>
      <c r="E14503" t="s">
        <v>2</v>
      </c>
    </row>
    <row r="14504" spans="1:5" x14ac:dyDescent="0.3">
      <c r="A14504">
        <v>41268111527</v>
      </c>
      <c r="B14504" t="str">
        <f t="shared" si="226"/>
        <v>041268111527</v>
      </c>
      <c r="C14504" t="s">
        <v>4962</v>
      </c>
      <c r="D14504" t="s">
        <v>1355</v>
      </c>
      <c r="E14504" t="s">
        <v>2</v>
      </c>
    </row>
    <row r="14505" spans="1:5" x14ac:dyDescent="0.3">
      <c r="A14505">
        <v>41268168187</v>
      </c>
      <c r="B14505" t="str">
        <f t="shared" si="226"/>
        <v>041268168187</v>
      </c>
      <c r="C14505" t="s">
        <v>5089</v>
      </c>
      <c r="D14505" t="s">
        <v>1355</v>
      </c>
      <c r="E14505" t="s">
        <v>2</v>
      </c>
    </row>
    <row r="14506" spans="1:5" x14ac:dyDescent="0.3">
      <c r="A14506">
        <v>41268176526</v>
      </c>
      <c r="B14506" t="str">
        <f t="shared" si="226"/>
        <v>041268176526</v>
      </c>
      <c r="C14506" t="s">
        <v>5130</v>
      </c>
      <c r="D14506" t="s">
        <v>1355</v>
      </c>
      <c r="E14506" t="s">
        <v>2</v>
      </c>
    </row>
    <row r="14507" spans="1:5" x14ac:dyDescent="0.3">
      <c r="A14507">
        <v>41268109753</v>
      </c>
      <c r="B14507" t="str">
        <f t="shared" si="226"/>
        <v>041268109753</v>
      </c>
      <c r="C14507" t="s">
        <v>4951</v>
      </c>
      <c r="D14507" t="s">
        <v>1355</v>
      </c>
      <c r="E14507" t="s">
        <v>2</v>
      </c>
    </row>
    <row r="14508" spans="1:5" x14ac:dyDescent="0.3">
      <c r="A14508">
        <v>41268109777</v>
      </c>
      <c r="B14508" t="str">
        <f t="shared" si="226"/>
        <v>041268109777</v>
      </c>
      <c r="C14508" t="s">
        <v>4951</v>
      </c>
      <c r="D14508" t="s">
        <v>1355</v>
      </c>
      <c r="E14508" t="s">
        <v>2</v>
      </c>
    </row>
    <row r="14509" spans="1:5" x14ac:dyDescent="0.3">
      <c r="A14509">
        <v>41268109784</v>
      </c>
      <c r="B14509" t="str">
        <f t="shared" si="226"/>
        <v>041268109784</v>
      </c>
      <c r="C14509" t="s">
        <v>4951</v>
      </c>
      <c r="D14509" t="s">
        <v>1355</v>
      </c>
      <c r="E14509" t="s">
        <v>2</v>
      </c>
    </row>
    <row r="14510" spans="1:5" x14ac:dyDescent="0.3">
      <c r="A14510">
        <v>41268168170</v>
      </c>
      <c r="B14510" t="str">
        <f t="shared" si="226"/>
        <v>041268168170</v>
      </c>
      <c r="C14510" t="s">
        <v>5076</v>
      </c>
      <c r="D14510" t="s">
        <v>1355</v>
      </c>
      <c r="E14510" t="s">
        <v>2</v>
      </c>
    </row>
    <row r="14511" spans="1:5" x14ac:dyDescent="0.3">
      <c r="A14511">
        <v>41268111688</v>
      </c>
      <c r="B14511" t="str">
        <f t="shared" si="226"/>
        <v>041268111688</v>
      </c>
      <c r="C14511" t="s">
        <v>4971</v>
      </c>
      <c r="D14511" t="s">
        <v>1355</v>
      </c>
      <c r="E14511" t="s">
        <v>2</v>
      </c>
    </row>
    <row r="14512" spans="1:5" x14ac:dyDescent="0.3">
      <c r="A14512">
        <v>41268153992</v>
      </c>
      <c r="B14512" t="str">
        <f t="shared" si="226"/>
        <v>041268153992</v>
      </c>
      <c r="C14512" t="s">
        <v>5024</v>
      </c>
      <c r="D14512" t="s">
        <v>1355</v>
      </c>
      <c r="E14512" t="s">
        <v>2</v>
      </c>
    </row>
    <row r="14513" spans="1:5" x14ac:dyDescent="0.3">
      <c r="A14513">
        <v>41268202447</v>
      </c>
      <c r="B14513" t="str">
        <f t="shared" si="226"/>
        <v>041268202447</v>
      </c>
      <c r="C14513" t="s">
        <v>5242</v>
      </c>
      <c r="D14513" t="s">
        <v>1355</v>
      </c>
      <c r="E14513" t="s">
        <v>2</v>
      </c>
    </row>
    <row r="14514" spans="1:5" x14ac:dyDescent="0.3">
      <c r="A14514">
        <v>41268202423</v>
      </c>
      <c r="B14514" t="str">
        <f t="shared" si="226"/>
        <v>041268202423</v>
      </c>
      <c r="C14514" t="s">
        <v>5241</v>
      </c>
      <c r="D14514" t="s">
        <v>1355</v>
      </c>
      <c r="E14514" t="s">
        <v>2</v>
      </c>
    </row>
    <row r="14515" spans="1:5" x14ac:dyDescent="0.3">
      <c r="A14515">
        <v>41268202430</v>
      </c>
      <c r="B14515" t="str">
        <f t="shared" si="226"/>
        <v>041268202430</v>
      </c>
      <c r="C14515" t="s">
        <v>5241</v>
      </c>
      <c r="D14515" t="s">
        <v>1355</v>
      </c>
      <c r="E14515" t="s">
        <v>2</v>
      </c>
    </row>
    <row r="14516" spans="1:5" x14ac:dyDescent="0.3">
      <c r="A14516">
        <v>41268109647</v>
      </c>
      <c r="B14516" t="str">
        <f t="shared" si="226"/>
        <v>041268109647</v>
      </c>
      <c r="C14516" t="s">
        <v>4950</v>
      </c>
      <c r="D14516" t="s">
        <v>1355</v>
      </c>
      <c r="E14516" t="s">
        <v>2</v>
      </c>
    </row>
    <row r="14517" spans="1:5" x14ac:dyDescent="0.3">
      <c r="A14517">
        <v>41268109616</v>
      </c>
      <c r="B14517" t="str">
        <f t="shared" si="226"/>
        <v>041268109616</v>
      </c>
      <c r="C14517" t="s">
        <v>4949</v>
      </c>
      <c r="D14517" t="s">
        <v>1355</v>
      </c>
      <c r="E14517" t="s">
        <v>2</v>
      </c>
    </row>
    <row r="14518" spans="1:5" x14ac:dyDescent="0.3">
      <c r="A14518">
        <v>41268153183</v>
      </c>
      <c r="B14518" t="str">
        <f t="shared" si="226"/>
        <v>041268153183</v>
      </c>
      <c r="C14518" t="s">
        <v>5023</v>
      </c>
      <c r="D14518" t="s">
        <v>1355</v>
      </c>
      <c r="E14518" t="s">
        <v>2</v>
      </c>
    </row>
    <row r="14519" spans="1:5" x14ac:dyDescent="0.3">
      <c r="A14519">
        <v>41268206148</v>
      </c>
      <c r="B14519" t="str">
        <f t="shared" si="226"/>
        <v>041268206148</v>
      </c>
      <c r="C14519" t="s">
        <v>5257</v>
      </c>
      <c r="D14519" t="s">
        <v>1355</v>
      </c>
      <c r="E14519" t="s">
        <v>2</v>
      </c>
    </row>
    <row r="14520" spans="1:5" x14ac:dyDescent="0.3">
      <c r="A14520">
        <v>41268109531</v>
      </c>
      <c r="B14520" t="str">
        <f t="shared" si="226"/>
        <v>041268109531</v>
      </c>
      <c r="C14520" t="s">
        <v>4945</v>
      </c>
      <c r="D14520" t="s">
        <v>1355</v>
      </c>
      <c r="E14520" t="s">
        <v>2</v>
      </c>
    </row>
    <row r="14521" spans="1:5" x14ac:dyDescent="0.3">
      <c r="A14521">
        <v>41268109555</v>
      </c>
      <c r="B14521" t="str">
        <f t="shared" si="226"/>
        <v>041268109555</v>
      </c>
      <c r="C14521" t="s">
        <v>4945</v>
      </c>
      <c r="D14521" t="s">
        <v>1355</v>
      </c>
      <c r="E14521" t="s">
        <v>2</v>
      </c>
    </row>
    <row r="14522" spans="1:5" x14ac:dyDescent="0.3">
      <c r="A14522">
        <v>41268109586</v>
      </c>
      <c r="B14522" t="str">
        <f t="shared" si="226"/>
        <v>041268109586</v>
      </c>
      <c r="C14522" t="s">
        <v>4948</v>
      </c>
      <c r="D14522" t="s">
        <v>1355</v>
      </c>
      <c r="E14522" t="s">
        <v>2</v>
      </c>
    </row>
    <row r="14523" spans="1:5" x14ac:dyDescent="0.3">
      <c r="A14523">
        <v>41268109593</v>
      </c>
      <c r="B14523" t="str">
        <f t="shared" si="226"/>
        <v>041268109593</v>
      </c>
      <c r="C14523" t="s">
        <v>4948</v>
      </c>
      <c r="D14523" t="s">
        <v>1355</v>
      </c>
      <c r="E14523" t="s">
        <v>2</v>
      </c>
    </row>
    <row r="14524" spans="1:5" x14ac:dyDescent="0.3">
      <c r="A14524">
        <v>41268109609</v>
      </c>
      <c r="B14524" t="str">
        <f t="shared" si="226"/>
        <v>041268109609</v>
      </c>
      <c r="C14524" t="s">
        <v>4948</v>
      </c>
      <c r="D14524" t="s">
        <v>1355</v>
      </c>
      <c r="E14524" t="s">
        <v>2</v>
      </c>
    </row>
    <row r="14525" spans="1:5" x14ac:dyDescent="0.3">
      <c r="A14525">
        <v>41268202546</v>
      </c>
      <c r="B14525" t="str">
        <f t="shared" si="226"/>
        <v>041268202546</v>
      </c>
      <c r="C14525" t="s">
        <v>5244</v>
      </c>
      <c r="D14525" t="s">
        <v>1355</v>
      </c>
      <c r="E14525" t="s">
        <v>2</v>
      </c>
    </row>
    <row r="14526" spans="1:5" x14ac:dyDescent="0.3">
      <c r="A14526">
        <v>41268202560</v>
      </c>
      <c r="B14526" t="str">
        <f t="shared" si="226"/>
        <v>041268202560</v>
      </c>
      <c r="C14526" t="s">
        <v>5244</v>
      </c>
      <c r="D14526" t="s">
        <v>1355</v>
      </c>
      <c r="E14526" t="s">
        <v>2</v>
      </c>
    </row>
    <row r="14527" spans="1:5" x14ac:dyDescent="0.3">
      <c r="A14527">
        <v>41268198054</v>
      </c>
      <c r="B14527" t="str">
        <f t="shared" si="226"/>
        <v>041268198054</v>
      </c>
      <c r="C14527" t="s">
        <v>5224</v>
      </c>
      <c r="D14527" t="s">
        <v>1355</v>
      </c>
      <c r="E14527" t="s">
        <v>2</v>
      </c>
    </row>
    <row r="14528" spans="1:5" x14ac:dyDescent="0.3">
      <c r="A14528">
        <v>41268198092</v>
      </c>
      <c r="B14528" t="str">
        <f t="shared" si="226"/>
        <v>041268198092</v>
      </c>
      <c r="C14528" t="s">
        <v>5224</v>
      </c>
      <c r="D14528" t="s">
        <v>1355</v>
      </c>
      <c r="E14528" t="s">
        <v>2</v>
      </c>
    </row>
    <row r="14529" spans="1:5" x14ac:dyDescent="0.3">
      <c r="A14529">
        <v>41268109210</v>
      </c>
      <c r="B14529" t="str">
        <f t="shared" si="226"/>
        <v>041268109210</v>
      </c>
      <c r="C14529" t="s">
        <v>4933</v>
      </c>
      <c r="D14529" t="s">
        <v>1355</v>
      </c>
      <c r="E14529" t="s">
        <v>2</v>
      </c>
    </row>
    <row r="14530" spans="1:5" x14ac:dyDescent="0.3">
      <c r="A14530">
        <v>41268124893</v>
      </c>
      <c r="B14530" t="str">
        <f t="shared" si="226"/>
        <v>041268124893</v>
      </c>
      <c r="C14530" t="s">
        <v>4997</v>
      </c>
      <c r="D14530" t="s">
        <v>1355</v>
      </c>
      <c r="E14530" t="s">
        <v>2</v>
      </c>
    </row>
    <row r="14531" spans="1:5" x14ac:dyDescent="0.3">
      <c r="A14531">
        <v>41268109579</v>
      </c>
      <c r="B14531" t="str">
        <f t="shared" si="226"/>
        <v>041268109579</v>
      </c>
      <c r="C14531" t="s">
        <v>4947</v>
      </c>
      <c r="D14531" t="s">
        <v>1355</v>
      </c>
      <c r="E14531" t="s">
        <v>2</v>
      </c>
    </row>
    <row r="14532" spans="1:5" x14ac:dyDescent="0.3">
      <c r="A14532">
        <v>41268141852</v>
      </c>
      <c r="B14532" t="str">
        <f t="shared" ref="B14532:B14595" si="227">TEXT(A14532,"000000000000")</f>
        <v>041268141852</v>
      </c>
      <c r="C14532" t="s">
        <v>5020</v>
      </c>
      <c r="D14532" t="s">
        <v>1355</v>
      </c>
      <c r="E14532" t="s">
        <v>2</v>
      </c>
    </row>
    <row r="14533" spans="1:5" x14ac:dyDescent="0.3">
      <c r="A14533">
        <v>41268109470</v>
      </c>
      <c r="B14533" t="str">
        <f t="shared" si="227"/>
        <v>041268109470</v>
      </c>
      <c r="C14533" t="s">
        <v>4943</v>
      </c>
      <c r="D14533" t="s">
        <v>1355</v>
      </c>
      <c r="E14533" t="s">
        <v>2</v>
      </c>
    </row>
    <row r="14534" spans="1:5" x14ac:dyDescent="0.3">
      <c r="A14534">
        <v>41268202553</v>
      </c>
      <c r="B14534" t="str">
        <f t="shared" si="227"/>
        <v>041268202553</v>
      </c>
      <c r="C14534" t="s">
        <v>5245</v>
      </c>
      <c r="D14534" t="s">
        <v>1355</v>
      </c>
      <c r="E14534" t="s">
        <v>2</v>
      </c>
    </row>
    <row r="14535" spans="1:5" x14ac:dyDescent="0.3">
      <c r="A14535">
        <v>41268202584</v>
      </c>
      <c r="B14535" t="str">
        <f t="shared" si="227"/>
        <v>041268202584</v>
      </c>
      <c r="C14535" t="s">
        <v>5245</v>
      </c>
      <c r="D14535" t="s">
        <v>1355</v>
      </c>
      <c r="E14535" t="s">
        <v>2</v>
      </c>
    </row>
    <row r="14536" spans="1:5" x14ac:dyDescent="0.3">
      <c r="A14536">
        <v>41268198108</v>
      </c>
      <c r="B14536" t="str">
        <f t="shared" si="227"/>
        <v>041268198108</v>
      </c>
      <c r="C14536" t="s">
        <v>5225</v>
      </c>
      <c r="D14536" t="s">
        <v>1355</v>
      </c>
      <c r="E14536" t="s">
        <v>2</v>
      </c>
    </row>
    <row r="14537" spans="1:5" x14ac:dyDescent="0.3">
      <c r="A14537">
        <v>41268198115</v>
      </c>
      <c r="B14537" t="str">
        <f t="shared" si="227"/>
        <v>041268198115</v>
      </c>
      <c r="C14537" t="s">
        <v>5225</v>
      </c>
      <c r="D14537" t="s">
        <v>1355</v>
      </c>
      <c r="E14537" t="s">
        <v>2</v>
      </c>
    </row>
    <row r="14538" spans="1:5" x14ac:dyDescent="0.3">
      <c r="A14538">
        <v>28800103172</v>
      </c>
      <c r="B14538" t="str">
        <f t="shared" si="227"/>
        <v>028800103172</v>
      </c>
      <c r="C14538" t="s">
        <v>3043</v>
      </c>
      <c r="D14538" t="s">
        <v>1355</v>
      </c>
      <c r="E14538" t="s">
        <v>2</v>
      </c>
    </row>
    <row r="14539" spans="1:5" x14ac:dyDescent="0.3">
      <c r="A14539">
        <v>28800103134</v>
      </c>
      <c r="B14539" t="str">
        <f t="shared" si="227"/>
        <v>028800103134</v>
      </c>
      <c r="C14539" t="s">
        <v>3041</v>
      </c>
      <c r="D14539" t="s">
        <v>1355</v>
      </c>
      <c r="E14539" t="s">
        <v>2</v>
      </c>
    </row>
    <row r="14540" spans="1:5" x14ac:dyDescent="0.3">
      <c r="A14540">
        <v>28800131021</v>
      </c>
      <c r="B14540" t="str">
        <f t="shared" si="227"/>
        <v>028800131021</v>
      </c>
      <c r="C14540" t="s">
        <v>3061</v>
      </c>
      <c r="D14540" t="s">
        <v>1355</v>
      </c>
      <c r="E14540" t="s">
        <v>2</v>
      </c>
    </row>
    <row r="14541" spans="1:5" x14ac:dyDescent="0.3">
      <c r="A14541">
        <v>28800155010</v>
      </c>
      <c r="B14541" t="str">
        <f t="shared" si="227"/>
        <v>028800155010</v>
      </c>
      <c r="C14541" t="s">
        <v>3066</v>
      </c>
      <c r="D14541" t="s">
        <v>1355</v>
      </c>
      <c r="E14541" t="s">
        <v>2</v>
      </c>
    </row>
    <row r="14542" spans="1:5" x14ac:dyDescent="0.3">
      <c r="A14542">
        <v>28800103141</v>
      </c>
      <c r="B14542" t="str">
        <f t="shared" si="227"/>
        <v>028800103141</v>
      </c>
      <c r="C14542" t="s">
        <v>3042</v>
      </c>
      <c r="D14542" t="s">
        <v>1355</v>
      </c>
      <c r="E14542" t="s">
        <v>2</v>
      </c>
    </row>
    <row r="14543" spans="1:5" x14ac:dyDescent="0.3">
      <c r="A14543">
        <v>28800126416</v>
      </c>
      <c r="B14543" t="str">
        <f t="shared" si="227"/>
        <v>028800126416</v>
      </c>
      <c r="C14543" t="s">
        <v>3045</v>
      </c>
      <c r="D14543" t="s">
        <v>1355</v>
      </c>
      <c r="E14543" t="s">
        <v>2</v>
      </c>
    </row>
    <row r="14544" spans="1:5" x14ac:dyDescent="0.3">
      <c r="A14544">
        <v>28800291411</v>
      </c>
      <c r="B14544" t="str">
        <f t="shared" si="227"/>
        <v>028800291411</v>
      </c>
      <c r="C14544" t="s">
        <v>3083</v>
      </c>
      <c r="D14544" t="s">
        <v>1355</v>
      </c>
      <c r="E14544" t="s">
        <v>2</v>
      </c>
    </row>
    <row r="14545" spans="1:5" x14ac:dyDescent="0.3">
      <c r="A14545">
        <v>28800130376</v>
      </c>
      <c r="B14545" t="str">
        <f t="shared" si="227"/>
        <v>028800130376</v>
      </c>
      <c r="C14545" t="s">
        <v>3057</v>
      </c>
      <c r="D14545" t="s">
        <v>1355</v>
      </c>
      <c r="E14545" t="s">
        <v>2</v>
      </c>
    </row>
    <row r="14546" spans="1:5" x14ac:dyDescent="0.3">
      <c r="A14546">
        <v>28800123026</v>
      </c>
      <c r="B14546" t="str">
        <f t="shared" si="227"/>
        <v>028800123026</v>
      </c>
      <c r="C14546" t="s">
        <v>3044</v>
      </c>
      <c r="D14546" t="s">
        <v>1355</v>
      </c>
      <c r="E14546" t="s">
        <v>2</v>
      </c>
    </row>
    <row r="14547" spans="1:5" x14ac:dyDescent="0.3">
      <c r="A14547">
        <v>28800290711</v>
      </c>
      <c r="B14547" t="str">
        <f t="shared" si="227"/>
        <v>028800290711</v>
      </c>
      <c r="C14547" t="s">
        <v>3080</v>
      </c>
      <c r="D14547" t="s">
        <v>1355</v>
      </c>
      <c r="E14547" t="s">
        <v>2</v>
      </c>
    </row>
    <row r="14548" spans="1:5" x14ac:dyDescent="0.3">
      <c r="A14548">
        <v>28800130550</v>
      </c>
      <c r="B14548" t="str">
        <f t="shared" si="227"/>
        <v>028800130550</v>
      </c>
      <c r="C14548" t="s">
        <v>3060</v>
      </c>
      <c r="D14548" t="s">
        <v>1355</v>
      </c>
      <c r="E14548" t="s">
        <v>2</v>
      </c>
    </row>
    <row r="14549" spans="1:5" x14ac:dyDescent="0.3">
      <c r="A14549">
        <v>28800293507</v>
      </c>
      <c r="B14549" t="str">
        <f t="shared" si="227"/>
        <v>028800293507</v>
      </c>
      <c r="C14549" t="s">
        <v>3099</v>
      </c>
      <c r="D14549" t="s">
        <v>1355</v>
      </c>
      <c r="E14549" t="s">
        <v>2</v>
      </c>
    </row>
    <row r="14550" spans="1:5" x14ac:dyDescent="0.3">
      <c r="A14550">
        <v>28800126454</v>
      </c>
      <c r="B14550" t="str">
        <f t="shared" si="227"/>
        <v>028800126454</v>
      </c>
      <c r="C14550" t="s">
        <v>3047</v>
      </c>
      <c r="D14550" t="s">
        <v>1355</v>
      </c>
      <c r="E14550" t="s">
        <v>2</v>
      </c>
    </row>
    <row r="14551" spans="1:5" x14ac:dyDescent="0.3">
      <c r="A14551">
        <v>28800126430</v>
      </c>
      <c r="B14551" t="str">
        <f t="shared" si="227"/>
        <v>028800126430</v>
      </c>
      <c r="C14551" t="s">
        <v>3046</v>
      </c>
      <c r="D14551" t="s">
        <v>1355</v>
      </c>
      <c r="E14551" t="s">
        <v>2</v>
      </c>
    </row>
    <row r="14552" spans="1:5" x14ac:dyDescent="0.3">
      <c r="A14552">
        <v>28800294818</v>
      </c>
      <c r="B14552" t="str">
        <f t="shared" si="227"/>
        <v>028800294818</v>
      </c>
      <c r="C14552" t="s">
        <v>3121</v>
      </c>
      <c r="D14552" t="s">
        <v>1355</v>
      </c>
      <c r="E14552" t="s">
        <v>2</v>
      </c>
    </row>
    <row r="14553" spans="1:5" x14ac:dyDescent="0.3">
      <c r="A14553">
        <v>28800137030</v>
      </c>
      <c r="B14553" t="str">
        <f t="shared" si="227"/>
        <v>028800137030</v>
      </c>
      <c r="C14553" t="s">
        <v>3065</v>
      </c>
      <c r="D14553" t="s">
        <v>1355</v>
      </c>
      <c r="E14553" t="s">
        <v>2</v>
      </c>
    </row>
    <row r="14554" spans="1:5" x14ac:dyDescent="0.3">
      <c r="A14554">
        <v>28800128038</v>
      </c>
      <c r="B14554" t="str">
        <f t="shared" si="227"/>
        <v>028800128038</v>
      </c>
      <c r="C14554" t="s">
        <v>3048</v>
      </c>
      <c r="D14554" t="s">
        <v>1355</v>
      </c>
      <c r="E14554" t="s">
        <v>2</v>
      </c>
    </row>
    <row r="14555" spans="1:5" x14ac:dyDescent="0.3">
      <c r="A14555">
        <v>28800297413</v>
      </c>
      <c r="B14555" t="str">
        <f t="shared" si="227"/>
        <v>028800297413</v>
      </c>
      <c r="C14555" t="s">
        <v>3128</v>
      </c>
      <c r="D14555" t="s">
        <v>1355</v>
      </c>
      <c r="E14555" t="s">
        <v>2</v>
      </c>
    </row>
    <row r="14556" spans="1:5" x14ac:dyDescent="0.3">
      <c r="A14556">
        <v>28800297437</v>
      </c>
      <c r="B14556" t="str">
        <f t="shared" si="227"/>
        <v>028800297437</v>
      </c>
      <c r="C14556" t="s">
        <v>3129</v>
      </c>
      <c r="D14556" t="s">
        <v>1355</v>
      </c>
      <c r="E14556" t="s">
        <v>2</v>
      </c>
    </row>
    <row r="14557" spans="1:5" x14ac:dyDescent="0.3">
      <c r="A14557">
        <v>27000378311</v>
      </c>
      <c r="B14557" t="str">
        <f t="shared" si="227"/>
        <v>027000378311</v>
      </c>
      <c r="C14557" t="s">
        <v>2986</v>
      </c>
      <c r="D14557" t="s">
        <v>1355</v>
      </c>
      <c r="E14557" t="s">
        <v>2</v>
      </c>
    </row>
    <row r="14558" spans="1:5" x14ac:dyDescent="0.3">
      <c r="A14558">
        <v>27000380109</v>
      </c>
      <c r="B14558" t="str">
        <f t="shared" si="227"/>
        <v>027000380109</v>
      </c>
      <c r="C14558" t="s">
        <v>2990</v>
      </c>
      <c r="D14558" t="s">
        <v>1355</v>
      </c>
      <c r="E14558" t="s">
        <v>2</v>
      </c>
    </row>
    <row r="14559" spans="1:5" x14ac:dyDescent="0.3">
      <c r="A14559">
        <v>27000378823</v>
      </c>
      <c r="B14559" t="str">
        <f t="shared" si="227"/>
        <v>027000378823</v>
      </c>
      <c r="C14559" t="s">
        <v>2987</v>
      </c>
      <c r="D14559" t="s">
        <v>1355</v>
      </c>
      <c r="E14559" t="s">
        <v>2</v>
      </c>
    </row>
    <row r="14560" spans="1:5" x14ac:dyDescent="0.3">
      <c r="A14560">
        <v>27000379097</v>
      </c>
      <c r="B14560" t="str">
        <f t="shared" si="227"/>
        <v>027000379097</v>
      </c>
      <c r="C14560" t="s">
        <v>2988</v>
      </c>
      <c r="D14560" t="s">
        <v>1355</v>
      </c>
      <c r="E14560" t="s">
        <v>2</v>
      </c>
    </row>
    <row r="14561" spans="1:5" x14ac:dyDescent="0.3">
      <c r="A14561">
        <v>27000388235</v>
      </c>
      <c r="B14561" t="str">
        <f t="shared" si="227"/>
        <v>027000388235</v>
      </c>
      <c r="C14561" t="s">
        <v>2995</v>
      </c>
      <c r="D14561" t="s">
        <v>1355</v>
      </c>
      <c r="E14561" t="s">
        <v>2</v>
      </c>
    </row>
    <row r="14562" spans="1:5" x14ac:dyDescent="0.3">
      <c r="A14562">
        <v>27000388112</v>
      </c>
      <c r="B14562" t="str">
        <f t="shared" si="227"/>
        <v>027000388112</v>
      </c>
      <c r="C14562" t="s">
        <v>2993</v>
      </c>
      <c r="D14562" t="s">
        <v>1355</v>
      </c>
      <c r="E14562" t="s">
        <v>2</v>
      </c>
    </row>
    <row r="14563" spans="1:5" x14ac:dyDescent="0.3">
      <c r="A14563">
        <v>27000388273</v>
      </c>
      <c r="B14563" t="str">
        <f t="shared" si="227"/>
        <v>027000388273</v>
      </c>
      <c r="C14563" t="s">
        <v>2996</v>
      </c>
      <c r="D14563" t="s">
        <v>1355</v>
      </c>
      <c r="E14563" t="s">
        <v>2</v>
      </c>
    </row>
    <row r="14564" spans="1:5" x14ac:dyDescent="0.3">
      <c r="A14564">
        <v>27000388150</v>
      </c>
      <c r="B14564" t="str">
        <f t="shared" si="227"/>
        <v>027000388150</v>
      </c>
      <c r="C14564" t="s">
        <v>2994</v>
      </c>
      <c r="D14564" t="s">
        <v>1355</v>
      </c>
      <c r="E14564" t="s">
        <v>2</v>
      </c>
    </row>
    <row r="14565" spans="1:5" x14ac:dyDescent="0.3">
      <c r="A14565">
        <v>27000388358</v>
      </c>
      <c r="B14565" t="str">
        <f t="shared" si="227"/>
        <v>027000388358</v>
      </c>
      <c r="C14565" t="s">
        <v>2997</v>
      </c>
      <c r="D14565" t="s">
        <v>1355</v>
      </c>
      <c r="E14565" t="s">
        <v>2</v>
      </c>
    </row>
    <row r="14566" spans="1:5" x14ac:dyDescent="0.3">
      <c r="A14566">
        <v>27000388075</v>
      </c>
      <c r="B14566" t="str">
        <f t="shared" si="227"/>
        <v>027000388075</v>
      </c>
      <c r="C14566" t="s">
        <v>2992</v>
      </c>
      <c r="D14566" t="s">
        <v>1355</v>
      </c>
      <c r="E14566" t="s">
        <v>2</v>
      </c>
    </row>
    <row r="14567" spans="1:5" x14ac:dyDescent="0.3">
      <c r="A14567">
        <v>27000389638</v>
      </c>
      <c r="B14567" t="str">
        <f t="shared" si="227"/>
        <v>027000389638</v>
      </c>
      <c r="C14567" t="s">
        <v>2998</v>
      </c>
      <c r="D14567" t="s">
        <v>1355</v>
      </c>
      <c r="E14567" t="s">
        <v>2</v>
      </c>
    </row>
    <row r="14568" spans="1:5" x14ac:dyDescent="0.3">
      <c r="A14568">
        <v>27000389690</v>
      </c>
      <c r="B14568" t="str">
        <f t="shared" si="227"/>
        <v>027000389690</v>
      </c>
      <c r="C14568" t="s">
        <v>2999</v>
      </c>
      <c r="D14568" t="s">
        <v>1355</v>
      </c>
      <c r="E14568" t="s">
        <v>2</v>
      </c>
    </row>
    <row r="14569" spans="1:5" x14ac:dyDescent="0.3">
      <c r="A14569">
        <v>27000380116</v>
      </c>
      <c r="B14569" t="str">
        <f t="shared" si="227"/>
        <v>027000380116</v>
      </c>
      <c r="C14569" t="s">
        <v>2991</v>
      </c>
      <c r="D14569" t="s">
        <v>1355</v>
      </c>
      <c r="E14569" t="s">
        <v>2</v>
      </c>
    </row>
    <row r="14570" spans="1:5" x14ac:dyDescent="0.3">
      <c r="A14570">
        <v>27000380086</v>
      </c>
      <c r="B14570" t="str">
        <f t="shared" si="227"/>
        <v>027000380086</v>
      </c>
      <c r="C14570" t="s">
        <v>2989</v>
      </c>
      <c r="D14570" t="s">
        <v>1355</v>
      </c>
      <c r="E14570" t="s">
        <v>2</v>
      </c>
    </row>
    <row r="14571" spans="1:5" x14ac:dyDescent="0.3">
      <c r="A14571">
        <v>50700562445</v>
      </c>
      <c r="B14571" t="str">
        <f t="shared" si="227"/>
        <v>050700562445</v>
      </c>
      <c r="C14571" t="s">
        <v>7303</v>
      </c>
      <c r="D14571" t="s">
        <v>1355</v>
      </c>
      <c r="E14571" t="s">
        <v>2</v>
      </c>
    </row>
    <row r="14572" spans="1:5" x14ac:dyDescent="0.3">
      <c r="A14572">
        <v>50700562414</v>
      </c>
      <c r="B14572" t="str">
        <f t="shared" si="227"/>
        <v>050700562414</v>
      </c>
      <c r="C14572" t="s">
        <v>7302</v>
      </c>
      <c r="D14572" t="s">
        <v>1355</v>
      </c>
      <c r="E14572" t="s">
        <v>2</v>
      </c>
    </row>
    <row r="14573" spans="1:5" x14ac:dyDescent="0.3">
      <c r="A14573">
        <v>50700241265</v>
      </c>
      <c r="B14573" t="str">
        <f t="shared" si="227"/>
        <v>050700241265</v>
      </c>
      <c r="C14573" t="s">
        <v>7232</v>
      </c>
      <c r="D14573" t="s">
        <v>1355</v>
      </c>
      <c r="E14573" t="s">
        <v>2</v>
      </c>
    </row>
    <row r="14574" spans="1:5" x14ac:dyDescent="0.3">
      <c r="A14574">
        <v>50700257006</v>
      </c>
      <c r="B14574" t="str">
        <f t="shared" si="227"/>
        <v>050700257006</v>
      </c>
      <c r="C14574" t="s">
        <v>7247</v>
      </c>
      <c r="D14574" t="s">
        <v>1355</v>
      </c>
      <c r="E14574" t="s">
        <v>2</v>
      </c>
    </row>
    <row r="14575" spans="1:5" x14ac:dyDescent="0.3">
      <c r="A14575">
        <v>50700247250</v>
      </c>
      <c r="B14575" t="str">
        <f t="shared" si="227"/>
        <v>050700247250</v>
      </c>
      <c r="C14575" t="s">
        <v>7240</v>
      </c>
      <c r="D14575" t="s">
        <v>1355</v>
      </c>
      <c r="E14575" t="s">
        <v>2</v>
      </c>
    </row>
    <row r="14576" spans="1:5" x14ac:dyDescent="0.3">
      <c r="A14576">
        <v>50700095486</v>
      </c>
      <c r="B14576" t="str">
        <f t="shared" si="227"/>
        <v>050700095486</v>
      </c>
      <c r="C14576" t="s">
        <v>7231</v>
      </c>
      <c r="D14576" t="s">
        <v>1355</v>
      </c>
      <c r="E14576" t="s">
        <v>2</v>
      </c>
    </row>
    <row r="14577" spans="1:5" x14ac:dyDescent="0.3">
      <c r="A14577">
        <v>50700009834</v>
      </c>
      <c r="B14577" t="str">
        <f t="shared" si="227"/>
        <v>050700009834</v>
      </c>
      <c r="C14577" t="s">
        <v>7207</v>
      </c>
      <c r="D14577" t="s">
        <v>1355</v>
      </c>
      <c r="E14577" t="s">
        <v>2</v>
      </c>
    </row>
    <row r="14578" spans="1:5" x14ac:dyDescent="0.3">
      <c r="A14578">
        <v>50700242378</v>
      </c>
      <c r="B14578" t="str">
        <f t="shared" si="227"/>
        <v>050700242378</v>
      </c>
      <c r="C14578" t="s">
        <v>7234</v>
      </c>
      <c r="D14578" t="s">
        <v>1355</v>
      </c>
      <c r="E14578" t="s">
        <v>2</v>
      </c>
    </row>
    <row r="14579" spans="1:5" x14ac:dyDescent="0.3">
      <c r="A14579">
        <v>50700036779</v>
      </c>
      <c r="B14579" t="str">
        <f t="shared" si="227"/>
        <v>050700036779</v>
      </c>
      <c r="C14579" t="s">
        <v>7216</v>
      </c>
      <c r="D14579" t="s">
        <v>1355</v>
      </c>
      <c r="E14579" t="s">
        <v>2</v>
      </c>
    </row>
    <row r="14580" spans="1:5" x14ac:dyDescent="0.3">
      <c r="A14580">
        <v>50700009674</v>
      </c>
      <c r="B14580" t="str">
        <f t="shared" si="227"/>
        <v>050700009674</v>
      </c>
      <c r="C14580" t="s">
        <v>7204</v>
      </c>
      <c r="D14580" t="s">
        <v>1355</v>
      </c>
      <c r="E14580" t="s">
        <v>2</v>
      </c>
    </row>
    <row r="14581" spans="1:5" x14ac:dyDescent="0.3">
      <c r="A14581">
        <v>50700278438</v>
      </c>
      <c r="B14581" t="str">
        <f t="shared" si="227"/>
        <v>050700278438</v>
      </c>
      <c r="C14581" t="s">
        <v>7282</v>
      </c>
      <c r="D14581" t="s">
        <v>1355</v>
      </c>
      <c r="E14581" t="s">
        <v>2</v>
      </c>
    </row>
    <row r="14582" spans="1:5" x14ac:dyDescent="0.3">
      <c r="A14582">
        <v>50700009667</v>
      </c>
      <c r="B14582" t="str">
        <f t="shared" si="227"/>
        <v>050700009667</v>
      </c>
      <c r="C14582" t="s">
        <v>7203</v>
      </c>
      <c r="D14582" t="s">
        <v>1355</v>
      </c>
      <c r="E14582" t="s">
        <v>2</v>
      </c>
    </row>
    <row r="14583" spans="1:5" x14ac:dyDescent="0.3">
      <c r="A14583">
        <v>50700009810</v>
      </c>
      <c r="B14583" t="str">
        <f t="shared" si="227"/>
        <v>050700009810</v>
      </c>
      <c r="C14583" t="s">
        <v>7206</v>
      </c>
      <c r="D14583" t="s">
        <v>1355</v>
      </c>
      <c r="E14583" t="s">
        <v>2</v>
      </c>
    </row>
    <row r="14584" spans="1:5" x14ac:dyDescent="0.3">
      <c r="A14584">
        <v>50700047317</v>
      </c>
      <c r="B14584" t="str">
        <f t="shared" si="227"/>
        <v>050700047317</v>
      </c>
      <c r="C14584" t="s">
        <v>7222</v>
      </c>
      <c r="D14584" t="s">
        <v>1355</v>
      </c>
      <c r="E14584" t="s">
        <v>2</v>
      </c>
    </row>
    <row r="14585" spans="1:5" x14ac:dyDescent="0.3">
      <c r="A14585">
        <v>50700047294</v>
      </c>
      <c r="B14585" t="str">
        <f t="shared" si="227"/>
        <v>050700047294</v>
      </c>
      <c r="C14585" t="s">
        <v>7220</v>
      </c>
      <c r="D14585" t="s">
        <v>1355</v>
      </c>
      <c r="E14585" t="s">
        <v>2</v>
      </c>
    </row>
    <row r="14586" spans="1:5" x14ac:dyDescent="0.3">
      <c r="A14586">
        <v>50700047300</v>
      </c>
      <c r="B14586" t="str">
        <f t="shared" si="227"/>
        <v>050700047300</v>
      </c>
      <c r="C14586" t="s">
        <v>7221</v>
      </c>
      <c r="D14586" t="s">
        <v>1355</v>
      </c>
      <c r="E14586" t="s">
        <v>2</v>
      </c>
    </row>
    <row r="14587" spans="1:5" x14ac:dyDescent="0.3">
      <c r="A14587">
        <v>50700009155</v>
      </c>
      <c r="B14587" t="str">
        <f t="shared" si="227"/>
        <v>050700009155</v>
      </c>
      <c r="C14587" t="s">
        <v>7199</v>
      </c>
      <c r="D14587" t="s">
        <v>1355</v>
      </c>
      <c r="E14587" t="s">
        <v>2</v>
      </c>
    </row>
    <row r="14588" spans="1:5" x14ac:dyDescent="0.3">
      <c r="A14588">
        <v>50700261065</v>
      </c>
      <c r="B14588" t="str">
        <f t="shared" si="227"/>
        <v>050700261065</v>
      </c>
      <c r="C14588" t="s">
        <v>7253</v>
      </c>
      <c r="D14588" t="s">
        <v>1355</v>
      </c>
      <c r="E14588" t="s">
        <v>2</v>
      </c>
    </row>
    <row r="14589" spans="1:5" x14ac:dyDescent="0.3">
      <c r="A14589">
        <v>50700009438</v>
      </c>
      <c r="B14589" t="str">
        <f t="shared" si="227"/>
        <v>050700009438</v>
      </c>
      <c r="C14589" t="s">
        <v>7201</v>
      </c>
      <c r="D14589" t="s">
        <v>1355</v>
      </c>
      <c r="E14589" t="s">
        <v>2</v>
      </c>
    </row>
    <row r="14590" spans="1:5" x14ac:dyDescent="0.3">
      <c r="A14590">
        <v>50700009988</v>
      </c>
      <c r="B14590" t="str">
        <f t="shared" si="227"/>
        <v>050700009988</v>
      </c>
      <c r="C14590" t="s">
        <v>7210</v>
      </c>
      <c r="D14590" t="s">
        <v>1355</v>
      </c>
      <c r="E14590" t="s">
        <v>2</v>
      </c>
    </row>
    <row r="14591" spans="1:5" x14ac:dyDescent="0.3">
      <c r="A14591">
        <v>50700009124</v>
      </c>
      <c r="B14591" t="str">
        <f t="shared" si="227"/>
        <v>050700009124</v>
      </c>
      <c r="C14591" t="s">
        <v>7198</v>
      </c>
      <c r="D14591" t="s">
        <v>1355</v>
      </c>
      <c r="E14591" t="s">
        <v>2</v>
      </c>
    </row>
    <row r="14592" spans="1:5" x14ac:dyDescent="0.3">
      <c r="A14592">
        <v>50700094977</v>
      </c>
      <c r="B14592" t="str">
        <f t="shared" si="227"/>
        <v>050700094977</v>
      </c>
      <c r="C14592" t="s">
        <v>7230</v>
      </c>
      <c r="D14592" t="s">
        <v>1355</v>
      </c>
      <c r="E14592" t="s">
        <v>2</v>
      </c>
    </row>
    <row r="14593" spans="1:5" x14ac:dyDescent="0.3">
      <c r="A14593">
        <v>50700561387</v>
      </c>
      <c r="B14593" t="str">
        <f t="shared" si="227"/>
        <v>050700561387</v>
      </c>
      <c r="C14593" t="s">
        <v>7301</v>
      </c>
      <c r="D14593" t="s">
        <v>1355</v>
      </c>
      <c r="E14593" t="s">
        <v>2</v>
      </c>
    </row>
    <row r="14594" spans="1:5" x14ac:dyDescent="0.3">
      <c r="A14594">
        <v>50700009513</v>
      </c>
      <c r="B14594" t="str">
        <f t="shared" si="227"/>
        <v>050700009513</v>
      </c>
      <c r="C14594" t="s">
        <v>7202</v>
      </c>
      <c r="D14594" t="s">
        <v>1355</v>
      </c>
      <c r="E14594" t="s">
        <v>2</v>
      </c>
    </row>
    <row r="14595" spans="1:5" x14ac:dyDescent="0.3">
      <c r="A14595">
        <v>50700094939</v>
      </c>
      <c r="B14595" t="str">
        <f t="shared" si="227"/>
        <v>050700094939</v>
      </c>
      <c r="C14595" t="s">
        <v>7229</v>
      </c>
      <c r="D14595" t="s">
        <v>1355</v>
      </c>
      <c r="E14595" t="s">
        <v>2</v>
      </c>
    </row>
    <row r="14596" spans="1:5" x14ac:dyDescent="0.3">
      <c r="A14596">
        <v>50700009933</v>
      </c>
      <c r="B14596" t="str">
        <f t="shared" ref="B14596:B14659" si="228">TEXT(A14596,"000000000000")</f>
        <v>050700009933</v>
      </c>
      <c r="C14596" t="s">
        <v>7209</v>
      </c>
      <c r="D14596" t="s">
        <v>1355</v>
      </c>
      <c r="E14596" t="s">
        <v>2</v>
      </c>
    </row>
    <row r="14597" spans="1:5" x14ac:dyDescent="0.3">
      <c r="A14597">
        <v>50700273358</v>
      </c>
      <c r="B14597" t="str">
        <f t="shared" si="228"/>
        <v>050700273358</v>
      </c>
      <c r="C14597" t="s">
        <v>7276</v>
      </c>
      <c r="D14597" t="s">
        <v>1355</v>
      </c>
      <c r="E14597" t="s">
        <v>2</v>
      </c>
    </row>
    <row r="14598" spans="1:5" x14ac:dyDescent="0.3">
      <c r="A14598">
        <v>50700009872</v>
      </c>
      <c r="B14598" t="str">
        <f t="shared" si="228"/>
        <v>050700009872</v>
      </c>
      <c r="C14598" t="s">
        <v>7208</v>
      </c>
      <c r="D14598" t="s">
        <v>1355</v>
      </c>
      <c r="E14598" t="s">
        <v>2</v>
      </c>
    </row>
    <row r="14599" spans="1:5" x14ac:dyDescent="0.3">
      <c r="A14599">
        <v>50700267623</v>
      </c>
      <c r="B14599" t="str">
        <f t="shared" si="228"/>
        <v>050700267623</v>
      </c>
      <c r="C14599" t="s">
        <v>7270</v>
      </c>
      <c r="D14599" t="s">
        <v>1355</v>
      </c>
      <c r="E14599" t="s">
        <v>2</v>
      </c>
    </row>
    <row r="14600" spans="1:5" x14ac:dyDescent="0.3">
      <c r="A14600">
        <v>50700265230</v>
      </c>
      <c r="B14600" t="str">
        <f t="shared" si="228"/>
        <v>050700265230</v>
      </c>
      <c r="C14600" t="s">
        <v>7262</v>
      </c>
      <c r="D14600" t="s">
        <v>1355</v>
      </c>
      <c r="E14600" t="s">
        <v>2</v>
      </c>
    </row>
    <row r="14601" spans="1:5" x14ac:dyDescent="0.3">
      <c r="A14601">
        <v>50700009179</v>
      </c>
      <c r="B14601" t="str">
        <f t="shared" si="228"/>
        <v>050700009179</v>
      </c>
      <c r="C14601" t="s">
        <v>7200</v>
      </c>
      <c r="D14601" t="s">
        <v>1355</v>
      </c>
      <c r="E14601" t="s">
        <v>2</v>
      </c>
    </row>
    <row r="14602" spans="1:5" x14ac:dyDescent="0.3">
      <c r="A14602">
        <v>50700275185</v>
      </c>
      <c r="B14602" t="str">
        <f t="shared" si="228"/>
        <v>050700275185</v>
      </c>
      <c r="C14602" t="s">
        <v>7277</v>
      </c>
      <c r="D14602" t="s">
        <v>1355</v>
      </c>
      <c r="E14602" t="s">
        <v>2</v>
      </c>
    </row>
    <row r="14603" spans="1:5" x14ac:dyDescent="0.3">
      <c r="A14603">
        <v>50700275222</v>
      </c>
      <c r="B14603" t="str">
        <f t="shared" si="228"/>
        <v>050700275222</v>
      </c>
      <c r="C14603" t="s">
        <v>7277</v>
      </c>
      <c r="D14603" t="s">
        <v>1355</v>
      </c>
      <c r="E14603" t="s">
        <v>2</v>
      </c>
    </row>
    <row r="14604" spans="1:5" x14ac:dyDescent="0.3">
      <c r="A14604">
        <v>50700246727</v>
      </c>
      <c r="B14604" t="str">
        <f t="shared" si="228"/>
        <v>050700246727</v>
      </c>
      <c r="C14604" t="s">
        <v>7237</v>
      </c>
      <c r="D14604" t="s">
        <v>1355</v>
      </c>
      <c r="E14604" t="s">
        <v>2</v>
      </c>
    </row>
    <row r="14605" spans="1:5" x14ac:dyDescent="0.3">
      <c r="A14605">
        <v>50700266664</v>
      </c>
      <c r="B14605" t="str">
        <f t="shared" si="228"/>
        <v>050700266664</v>
      </c>
      <c r="C14605" t="s">
        <v>7263</v>
      </c>
      <c r="D14605" t="s">
        <v>1355</v>
      </c>
      <c r="E14605" t="s">
        <v>2</v>
      </c>
    </row>
    <row r="14606" spans="1:5" x14ac:dyDescent="0.3">
      <c r="A14606">
        <v>50700266756</v>
      </c>
      <c r="B14606" t="str">
        <f t="shared" si="228"/>
        <v>050700266756</v>
      </c>
      <c r="C14606" t="s">
        <v>7267</v>
      </c>
      <c r="D14606" t="s">
        <v>1355</v>
      </c>
      <c r="E14606" t="s">
        <v>2</v>
      </c>
    </row>
    <row r="14607" spans="1:5" x14ac:dyDescent="0.3">
      <c r="A14607">
        <v>50700276663</v>
      </c>
      <c r="B14607" t="str">
        <f t="shared" si="228"/>
        <v>050700276663</v>
      </c>
      <c r="C14607" t="s">
        <v>7279</v>
      </c>
      <c r="D14607" t="s">
        <v>1355</v>
      </c>
      <c r="E14607" t="s">
        <v>2</v>
      </c>
    </row>
    <row r="14608" spans="1:5" x14ac:dyDescent="0.3">
      <c r="A14608">
        <v>50700248813</v>
      </c>
      <c r="B14608" t="str">
        <f t="shared" si="228"/>
        <v>050700248813</v>
      </c>
      <c r="C14608" t="s">
        <v>7241</v>
      </c>
      <c r="D14608" t="s">
        <v>1355</v>
      </c>
      <c r="E14608" t="s">
        <v>2</v>
      </c>
    </row>
    <row r="14609" spans="1:5" x14ac:dyDescent="0.3">
      <c r="A14609">
        <v>50700266701</v>
      </c>
      <c r="B14609" t="str">
        <f t="shared" si="228"/>
        <v>050700266701</v>
      </c>
      <c r="C14609" t="s">
        <v>7266</v>
      </c>
      <c r="D14609" t="s">
        <v>1355</v>
      </c>
      <c r="E14609" t="s">
        <v>2</v>
      </c>
    </row>
    <row r="14610" spans="1:5" x14ac:dyDescent="0.3">
      <c r="A14610">
        <v>50700043555</v>
      </c>
      <c r="B14610" t="str">
        <f t="shared" si="228"/>
        <v>050700043555</v>
      </c>
      <c r="C14610" t="s">
        <v>7218</v>
      </c>
      <c r="D14610" t="s">
        <v>1355</v>
      </c>
      <c r="E14610" t="s">
        <v>2</v>
      </c>
    </row>
    <row r="14611" spans="1:5" x14ac:dyDescent="0.3">
      <c r="A14611">
        <v>50700246789</v>
      </c>
      <c r="B14611" t="str">
        <f t="shared" si="228"/>
        <v>050700246789</v>
      </c>
      <c r="C14611" t="s">
        <v>7238</v>
      </c>
      <c r="D14611" t="s">
        <v>1355</v>
      </c>
      <c r="E14611" t="s">
        <v>2</v>
      </c>
    </row>
    <row r="14612" spans="1:5" x14ac:dyDescent="0.3">
      <c r="A14612">
        <v>50700266688</v>
      </c>
      <c r="B14612" t="str">
        <f t="shared" si="228"/>
        <v>050700266688</v>
      </c>
      <c r="C14612" t="s">
        <v>7264</v>
      </c>
      <c r="D14612" t="s">
        <v>1355</v>
      </c>
      <c r="E14612" t="s">
        <v>2</v>
      </c>
    </row>
    <row r="14613" spans="1:5" x14ac:dyDescent="0.3">
      <c r="A14613">
        <v>50700263014</v>
      </c>
      <c r="B14613" t="str">
        <f t="shared" si="228"/>
        <v>050700263014</v>
      </c>
      <c r="C14613" t="s">
        <v>7259</v>
      </c>
      <c r="D14613" t="s">
        <v>1355</v>
      </c>
      <c r="E14613" t="s">
        <v>2</v>
      </c>
    </row>
    <row r="14614" spans="1:5" x14ac:dyDescent="0.3">
      <c r="A14614">
        <v>50700262925</v>
      </c>
      <c r="B14614" t="str">
        <f t="shared" si="228"/>
        <v>050700262925</v>
      </c>
      <c r="C14614" t="s">
        <v>7256</v>
      </c>
      <c r="D14614" t="s">
        <v>1355</v>
      </c>
      <c r="E14614" t="s">
        <v>2</v>
      </c>
    </row>
    <row r="14615" spans="1:5" x14ac:dyDescent="0.3">
      <c r="A14615">
        <v>50700262987</v>
      </c>
      <c r="B14615" t="str">
        <f t="shared" si="228"/>
        <v>050700262987</v>
      </c>
      <c r="C14615" t="s">
        <v>7257</v>
      </c>
      <c r="D14615" t="s">
        <v>1355</v>
      </c>
      <c r="E14615" t="s">
        <v>2</v>
      </c>
    </row>
    <row r="14616" spans="1:5" x14ac:dyDescent="0.3">
      <c r="A14616">
        <v>50700243924</v>
      </c>
      <c r="B14616" t="str">
        <f t="shared" si="228"/>
        <v>050700243924</v>
      </c>
      <c r="C14616" t="s">
        <v>7235</v>
      </c>
      <c r="D14616" t="s">
        <v>1355</v>
      </c>
      <c r="E14616" t="s">
        <v>2</v>
      </c>
    </row>
    <row r="14617" spans="1:5" x14ac:dyDescent="0.3">
      <c r="A14617">
        <v>50700263007</v>
      </c>
      <c r="B14617" t="str">
        <f t="shared" si="228"/>
        <v>050700263007</v>
      </c>
      <c r="C14617" t="s">
        <v>7258</v>
      </c>
      <c r="D14617" t="s">
        <v>1355</v>
      </c>
      <c r="E14617" t="s">
        <v>2</v>
      </c>
    </row>
    <row r="14618" spans="1:5" x14ac:dyDescent="0.3">
      <c r="A14618">
        <v>50700009100</v>
      </c>
      <c r="B14618" t="str">
        <f t="shared" si="228"/>
        <v>050700009100</v>
      </c>
      <c r="C14618" t="s">
        <v>7197</v>
      </c>
      <c r="D14618" t="s">
        <v>1355</v>
      </c>
      <c r="E14618" t="s">
        <v>2</v>
      </c>
    </row>
    <row r="14619" spans="1:5" x14ac:dyDescent="0.3">
      <c r="A14619">
        <v>50700009681</v>
      </c>
      <c r="B14619" t="str">
        <f t="shared" si="228"/>
        <v>050700009681</v>
      </c>
      <c r="C14619" t="s">
        <v>7205</v>
      </c>
      <c r="D14619" t="s">
        <v>1355</v>
      </c>
      <c r="E14619" t="s">
        <v>2</v>
      </c>
    </row>
    <row r="14620" spans="1:5" x14ac:dyDescent="0.3">
      <c r="A14620">
        <v>50700010113</v>
      </c>
      <c r="B14620" t="str">
        <f t="shared" si="228"/>
        <v>050700010113</v>
      </c>
      <c r="C14620" t="s">
        <v>7211</v>
      </c>
      <c r="D14620" t="s">
        <v>1355</v>
      </c>
      <c r="E14620" t="s">
        <v>2</v>
      </c>
    </row>
    <row r="14621" spans="1:5" x14ac:dyDescent="0.3">
      <c r="A14621">
        <v>50700275703</v>
      </c>
      <c r="B14621" t="str">
        <f t="shared" si="228"/>
        <v>050700275703</v>
      </c>
      <c r="C14621" t="s">
        <v>7278</v>
      </c>
      <c r="D14621" t="s">
        <v>1355</v>
      </c>
      <c r="E14621" t="s">
        <v>2</v>
      </c>
    </row>
    <row r="14622" spans="1:5" x14ac:dyDescent="0.3">
      <c r="A14622">
        <v>50700017099</v>
      </c>
      <c r="B14622" t="str">
        <f t="shared" si="228"/>
        <v>050700017099</v>
      </c>
      <c r="C14622" t="s">
        <v>7215</v>
      </c>
      <c r="D14622" t="s">
        <v>1355</v>
      </c>
      <c r="E14622" t="s">
        <v>2</v>
      </c>
    </row>
    <row r="14623" spans="1:5" x14ac:dyDescent="0.3">
      <c r="A14623">
        <v>75669102808</v>
      </c>
      <c r="B14623" t="str">
        <f t="shared" si="228"/>
        <v>075669102808</v>
      </c>
      <c r="C14623" t="s">
        <v>8779</v>
      </c>
      <c r="D14623" t="s">
        <v>1355</v>
      </c>
      <c r="E14623" t="s">
        <v>2</v>
      </c>
    </row>
    <row r="14624" spans="1:5" x14ac:dyDescent="0.3">
      <c r="A14624">
        <v>75669170036</v>
      </c>
      <c r="B14624" t="str">
        <f t="shared" si="228"/>
        <v>075669170036</v>
      </c>
      <c r="C14624" t="s">
        <v>8785</v>
      </c>
      <c r="D14624" t="s">
        <v>1355</v>
      </c>
      <c r="E14624" t="s">
        <v>2</v>
      </c>
    </row>
    <row r="14625" spans="1:5" x14ac:dyDescent="0.3">
      <c r="A14625">
        <v>41270893817</v>
      </c>
      <c r="B14625" t="str">
        <f t="shared" si="228"/>
        <v>041270893817</v>
      </c>
      <c r="C14625" t="s">
        <v>5398</v>
      </c>
      <c r="D14625" t="s">
        <v>1355</v>
      </c>
      <c r="E14625" t="s">
        <v>2</v>
      </c>
    </row>
    <row r="14626" spans="1:5" x14ac:dyDescent="0.3">
      <c r="A14626">
        <v>41270893824</v>
      </c>
      <c r="B14626" t="str">
        <f t="shared" si="228"/>
        <v>041270893824</v>
      </c>
      <c r="C14626" t="s">
        <v>5398</v>
      </c>
      <c r="D14626" t="s">
        <v>1355</v>
      </c>
      <c r="E14626" t="s">
        <v>2</v>
      </c>
    </row>
    <row r="14627" spans="1:5" x14ac:dyDescent="0.3">
      <c r="A14627">
        <v>41270044219</v>
      </c>
      <c r="B14627" t="str">
        <f t="shared" si="228"/>
        <v>041270044219</v>
      </c>
      <c r="C14627" t="s">
        <v>5324</v>
      </c>
      <c r="D14627" t="s">
        <v>1355</v>
      </c>
      <c r="E14627" t="s">
        <v>2</v>
      </c>
    </row>
    <row r="14628" spans="1:5" x14ac:dyDescent="0.3">
      <c r="A14628">
        <v>41270013970</v>
      </c>
      <c r="B14628" t="str">
        <f t="shared" si="228"/>
        <v>041270013970</v>
      </c>
      <c r="C14628" t="s">
        <v>5297</v>
      </c>
      <c r="D14628" t="s">
        <v>1355</v>
      </c>
      <c r="E14628" t="s">
        <v>2</v>
      </c>
    </row>
    <row r="14629" spans="1:5" x14ac:dyDescent="0.3">
      <c r="A14629">
        <v>41270874168</v>
      </c>
      <c r="B14629" t="str">
        <f t="shared" si="228"/>
        <v>041270874168</v>
      </c>
      <c r="C14629" t="s">
        <v>5365</v>
      </c>
      <c r="D14629" t="s">
        <v>1355</v>
      </c>
      <c r="E14629" t="s">
        <v>2</v>
      </c>
    </row>
    <row r="14630" spans="1:5" x14ac:dyDescent="0.3">
      <c r="A14630">
        <v>41270876643</v>
      </c>
      <c r="B14630" t="str">
        <f t="shared" si="228"/>
        <v>041270876643</v>
      </c>
      <c r="C14630" t="s">
        <v>5373</v>
      </c>
      <c r="D14630" t="s">
        <v>1355</v>
      </c>
      <c r="E14630" t="s">
        <v>2</v>
      </c>
    </row>
    <row r="14631" spans="1:5" x14ac:dyDescent="0.3">
      <c r="A14631">
        <v>41270897129</v>
      </c>
      <c r="B14631" t="str">
        <f t="shared" si="228"/>
        <v>041270897129</v>
      </c>
      <c r="C14631" t="s">
        <v>5404</v>
      </c>
      <c r="D14631" t="s">
        <v>1355</v>
      </c>
      <c r="E14631" t="s">
        <v>2</v>
      </c>
    </row>
    <row r="14632" spans="1:5" x14ac:dyDescent="0.3">
      <c r="A14632">
        <v>41270897105</v>
      </c>
      <c r="B14632" t="str">
        <f t="shared" si="228"/>
        <v>041270897105</v>
      </c>
      <c r="C14632" t="s">
        <v>5403</v>
      </c>
      <c r="D14632" t="s">
        <v>1355</v>
      </c>
      <c r="E14632" t="s">
        <v>2</v>
      </c>
    </row>
    <row r="14633" spans="1:5" x14ac:dyDescent="0.3">
      <c r="A14633">
        <v>41270897167</v>
      </c>
      <c r="B14633" t="str">
        <f t="shared" si="228"/>
        <v>041270897167</v>
      </c>
      <c r="C14633" t="s">
        <v>5403</v>
      </c>
      <c r="D14633" t="s">
        <v>1355</v>
      </c>
      <c r="E14633" t="s">
        <v>2</v>
      </c>
    </row>
    <row r="14634" spans="1:5" x14ac:dyDescent="0.3">
      <c r="A14634">
        <v>41270874809</v>
      </c>
      <c r="B14634" t="str">
        <f t="shared" si="228"/>
        <v>041270874809</v>
      </c>
      <c r="C14634" t="s">
        <v>5366</v>
      </c>
      <c r="D14634" t="s">
        <v>1355</v>
      </c>
      <c r="E14634" t="s">
        <v>2</v>
      </c>
    </row>
    <row r="14635" spans="1:5" x14ac:dyDescent="0.3">
      <c r="A14635">
        <v>41270874885</v>
      </c>
      <c r="B14635" t="str">
        <f t="shared" si="228"/>
        <v>041270874885</v>
      </c>
      <c r="C14635" t="s">
        <v>5367</v>
      </c>
      <c r="D14635" t="s">
        <v>1355</v>
      </c>
      <c r="E14635" t="s">
        <v>2</v>
      </c>
    </row>
    <row r="14636" spans="1:5" x14ac:dyDescent="0.3">
      <c r="A14636">
        <v>41270064958</v>
      </c>
      <c r="B14636" t="str">
        <f t="shared" si="228"/>
        <v>041270064958</v>
      </c>
      <c r="C14636" t="s">
        <v>5336</v>
      </c>
      <c r="D14636" t="s">
        <v>1355</v>
      </c>
      <c r="E14636" t="s">
        <v>2</v>
      </c>
    </row>
    <row r="14637" spans="1:5" x14ac:dyDescent="0.3">
      <c r="A14637">
        <v>41270896191</v>
      </c>
      <c r="B14637" t="str">
        <f t="shared" si="228"/>
        <v>041270896191</v>
      </c>
      <c r="C14637" t="s">
        <v>5399</v>
      </c>
      <c r="D14637" t="s">
        <v>1355</v>
      </c>
      <c r="E14637" t="s">
        <v>2</v>
      </c>
    </row>
    <row r="14638" spans="1:5" x14ac:dyDescent="0.3">
      <c r="A14638">
        <v>41270875127</v>
      </c>
      <c r="B14638" t="str">
        <f t="shared" si="228"/>
        <v>041270875127</v>
      </c>
      <c r="C14638" t="s">
        <v>5368</v>
      </c>
      <c r="D14638" t="s">
        <v>1355</v>
      </c>
      <c r="E14638" t="s">
        <v>2</v>
      </c>
    </row>
    <row r="14639" spans="1:5" x14ac:dyDescent="0.3">
      <c r="A14639">
        <v>41270004121</v>
      </c>
      <c r="B14639" t="str">
        <f t="shared" si="228"/>
        <v>041270004121</v>
      </c>
      <c r="C14639" t="s">
        <v>5268</v>
      </c>
      <c r="D14639" t="s">
        <v>1355</v>
      </c>
      <c r="E14639" t="s">
        <v>2</v>
      </c>
    </row>
    <row r="14640" spans="1:5" x14ac:dyDescent="0.3">
      <c r="A14640">
        <v>41270064910</v>
      </c>
      <c r="B14640" t="str">
        <f t="shared" si="228"/>
        <v>041270064910</v>
      </c>
      <c r="C14640" t="s">
        <v>5333</v>
      </c>
      <c r="D14640" t="s">
        <v>1355</v>
      </c>
      <c r="E14640" t="s">
        <v>2</v>
      </c>
    </row>
    <row r="14641" spans="1:5" x14ac:dyDescent="0.3">
      <c r="A14641">
        <v>41270064927</v>
      </c>
      <c r="B14641" t="str">
        <f t="shared" si="228"/>
        <v>041270064927</v>
      </c>
      <c r="C14641" t="s">
        <v>5334</v>
      </c>
      <c r="D14641" t="s">
        <v>1355</v>
      </c>
      <c r="E14641" t="s">
        <v>2</v>
      </c>
    </row>
    <row r="14642" spans="1:5" x14ac:dyDescent="0.3">
      <c r="A14642">
        <v>41270064903</v>
      </c>
      <c r="B14642" t="str">
        <f t="shared" si="228"/>
        <v>041270064903</v>
      </c>
      <c r="C14642" t="s">
        <v>5332</v>
      </c>
      <c r="D14642" t="s">
        <v>1355</v>
      </c>
      <c r="E14642" t="s">
        <v>2</v>
      </c>
    </row>
    <row r="14643" spans="1:5" x14ac:dyDescent="0.3">
      <c r="A14643">
        <v>41270064934</v>
      </c>
      <c r="B14643" t="str">
        <f t="shared" si="228"/>
        <v>041270064934</v>
      </c>
      <c r="C14643" t="s">
        <v>5335</v>
      </c>
      <c r="D14643" t="s">
        <v>1355</v>
      </c>
      <c r="E14643" t="s">
        <v>2</v>
      </c>
    </row>
    <row r="14644" spans="1:5" x14ac:dyDescent="0.3">
      <c r="A14644">
        <v>41270888486</v>
      </c>
      <c r="B14644" t="str">
        <f t="shared" si="228"/>
        <v>041270888486</v>
      </c>
      <c r="C14644" t="s">
        <v>5394</v>
      </c>
      <c r="D14644" t="s">
        <v>1355</v>
      </c>
      <c r="E14644" t="s">
        <v>2</v>
      </c>
    </row>
    <row r="14645" spans="1:5" x14ac:dyDescent="0.3">
      <c r="A14645">
        <v>41270898089</v>
      </c>
      <c r="B14645" t="str">
        <f t="shared" si="228"/>
        <v>041270898089</v>
      </c>
      <c r="C14645" t="s">
        <v>5405</v>
      </c>
      <c r="D14645" t="s">
        <v>1355</v>
      </c>
      <c r="E14645" t="s">
        <v>2</v>
      </c>
    </row>
    <row r="14646" spans="1:5" x14ac:dyDescent="0.3">
      <c r="A14646">
        <v>41270884525</v>
      </c>
      <c r="B14646" t="str">
        <f t="shared" si="228"/>
        <v>041270884525</v>
      </c>
      <c r="C14646" t="s">
        <v>5391</v>
      </c>
      <c r="D14646" t="s">
        <v>1355</v>
      </c>
      <c r="E14646" t="s">
        <v>2</v>
      </c>
    </row>
    <row r="14647" spans="1:5" x14ac:dyDescent="0.3">
      <c r="A14647">
        <v>41270884532</v>
      </c>
      <c r="B14647" t="str">
        <f t="shared" si="228"/>
        <v>041270884532</v>
      </c>
      <c r="C14647" t="s">
        <v>5391</v>
      </c>
      <c r="D14647" t="s">
        <v>1355</v>
      </c>
      <c r="E14647" t="s">
        <v>2</v>
      </c>
    </row>
    <row r="14648" spans="1:5" x14ac:dyDescent="0.3">
      <c r="A14648">
        <v>41270884471</v>
      </c>
      <c r="B14648" t="str">
        <f t="shared" si="228"/>
        <v>041270884471</v>
      </c>
      <c r="C14648" t="s">
        <v>5390</v>
      </c>
      <c r="D14648" t="s">
        <v>1355</v>
      </c>
      <c r="E14648" t="s">
        <v>2</v>
      </c>
    </row>
    <row r="14649" spans="1:5" x14ac:dyDescent="0.3">
      <c r="A14649">
        <v>41270004022</v>
      </c>
      <c r="B14649" t="str">
        <f t="shared" si="228"/>
        <v>041270004022</v>
      </c>
      <c r="C14649" t="s">
        <v>5267</v>
      </c>
      <c r="D14649" t="s">
        <v>1355</v>
      </c>
      <c r="E14649" t="s">
        <v>2</v>
      </c>
    </row>
    <row r="14650" spans="1:5" x14ac:dyDescent="0.3">
      <c r="A14650">
        <v>41270003995</v>
      </c>
      <c r="B14650" t="str">
        <f t="shared" si="228"/>
        <v>041270003995</v>
      </c>
      <c r="C14650" t="s">
        <v>5264</v>
      </c>
      <c r="D14650" t="s">
        <v>1355</v>
      </c>
      <c r="E14650" t="s">
        <v>2</v>
      </c>
    </row>
    <row r="14651" spans="1:5" x14ac:dyDescent="0.3">
      <c r="A14651">
        <v>41270004008</v>
      </c>
      <c r="B14651" t="str">
        <f t="shared" si="228"/>
        <v>041270004008</v>
      </c>
      <c r="C14651" t="s">
        <v>5265</v>
      </c>
      <c r="D14651" t="s">
        <v>1355</v>
      </c>
      <c r="E14651" t="s">
        <v>2</v>
      </c>
    </row>
    <row r="14652" spans="1:5" x14ac:dyDescent="0.3">
      <c r="A14652">
        <v>41270004015</v>
      </c>
      <c r="B14652" t="str">
        <f t="shared" si="228"/>
        <v>041270004015</v>
      </c>
      <c r="C14652" t="s">
        <v>5266</v>
      </c>
      <c r="D14652" t="s">
        <v>1355</v>
      </c>
      <c r="E14652" t="s">
        <v>2</v>
      </c>
    </row>
    <row r="14653" spans="1:5" x14ac:dyDescent="0.3">
      <c r="A14653">
        <v>41270019576</v>
      </c>
      <c r="B14653" t="str">
        <f t="shared" si="228"/>
        <v>041270019576</v>
      </c>
      <c r="C14653" t="s">
        <v>5302</v>
      </c>
      <c r="D14653" t="s">
        <v>1355</v>
      </c>
      <c r="E14653" t="s">
        <v>2</v>
      </c>
    </row>
    <row r="14654" spans="1:5" x14ac:dyDescent="0.3">
      <c r="A14654">
        <v>41270019507</v>
      </c>
      <c r="B14654" t="str">
        <f t="shared" si="228"/>
        <v>041270019507</v>
      </c>
      <c r="C14654" t="s">
        <v>5301</v>
      </c>
      <c r="D14654" t="s">
        <v>1355</v>
      </c>
      <c r="E14654" t="s">
        <v>2</v>
      </c>
    </row>
    <row r="14655" spans="1:5" x14ac:dyDescent="0.3">
      <c r="A14655">
        <v>41270064972</v>
      </c>
      <c r="B14655" t="str">
        <f t="shared" si="228"/>
        <v>041270064972</v>
      </c>
      <c r="C14655" t="s">
        <v>5337</v>
      </c>
      <c r="D14655" t="s">
        <v>1355</v>
      </c>
      <c r="E14655" t="s">
        <v>2</v>
      </c>
    </row>
    <row r="14656" spans="1:5" x14ac:dyDescent="0.3">
      <c r="A14656">
        <v>41270887304</v>
      </c>
      <c r="B14656" t="str">
        <f t="shared" si="228"/>
        <v>041270887304</v>
      </c>
      <c r="C14656" t="s">
        <v>5392</v>
      </c>
      <c r="D14656" t="s">
        <v>1355</v>
      </c>
      <c r="E14656" t="s">
        <v>2</v>
      </c>
    </row>
    <row r="14657" spans="1:5" x14ac:dyDescent="0.3">
      <c r="A14657">
        <v>41270887328</v>
      </c>
      <c r="B14657" t="str">
        <f t="shared" si="228"/>
        <v>041270887328</v>
      </c>
      <c r="C14657" t="s">
        <v>5392</v>
      </c>
      <c r="D14657" t="s">
        <v>1355</v>
      </c>
      <c r="E14657" t="s">
        <v>2</v>
      </c>
    </row>
    <row r="14658" spans="1:5" x14ac:dyDescent="0.3">
      <c r="A14658">
        <v>41270881272</v>
      </c>
      <c r="B14658" t="str">
        <f t="shared" si="228"/>
        <v>041270881272</v>
      </c>
      <c r="C14658" t="s">
        <v>5379</v>
      </c>
      <c r="D14658" t="s">
        <v>1355</v>
      </c>
      <c r="E14658" t="s">
        <v>2</v>
      </c>
    </row>
    <row r="14659" spans="1:5" x14ac:dyDescent="0.3">
      <c r="A14659">
        <v>41270037198</v>
      </c>
      <c r="B14659" t="str">
        <f t="shared" si="228"/>
        <v>041270037198</v>
      </c>
      <c r="C14659" t="s">
        <v>5315</v>
      </c>
      <c r="D14659" t="s">
        <v>1355</v>
      </c>
      <c r="E14659" t="s">
        <v>2</v>
      </c>
    </row>
    <row r="14660" spans="1:5" x14ac:dyDescent="0.3">
      <c r="A14660">
        <v>41270890762</v>
      </c>
      <c r="B14660" t="str">
        <f t="shared" ref="B14660:B14723" si="229">TEXT(A14660,"000000000000")</f>
        <v>041270890762</v>
      </c>
      <c r="C14660" t="s">
        <v>5397</v>
      </c>
      <c r="D14660" t="s">
        <v>1355</v>
      </c>
      <c r="E14660" t="s">
        <v>2</v>
      </c>
    </row>
    <row r="14661" spans="1:5" x14ac:dyDescent="0.3">
      <c r="A14661">
        <v>41270888561</v>
      </c>
      <c r="B14661" t="str">
        <f t="shared" si="229"/>
        <v>041270888561</v>
      </c>
      <c r="C14661" t="s">
        <v>5395</v>
      </c>
      <c r="D14661" t="s">
        <v>1355</v>
      </c>
      <c r="E14661" t="s">
        <v>2</v>
      </c>
    </row>
    <row r="14662" spans="1:5" x14ac:dyDescent="0.3">
      <c r="A14662">
        <v>41270887847</v>
      </c>
      <c r="B14662" t="str">
        <f t="shared" si="229"/>
        <v>041270887847</v>
      </c>
      <c r="C14662" t="s">
        <v>5393</v>
      </c>
      <c r="D14662" t="s">
        <v>1355</v>
      </c>
      <c r="E14662" t="s">
        <v>2</v>
      </c>
    </row>
    <row r="14663" spans="1:5" x14ac:dyDescent="0.3">
      <c r="A14663">
        <v>41270896597</v>
      </c>
      <c r="B14663" t="str">
        <f t="shared" si="229"/>
        <v>041270896597</v>
      </c>
      <c r="C14663" t="s">
        <v>5400</v>
      </c>
      <c r="D14663" t="s">
        <v>1355</v>
      </c>
      <c r="E14663" t="s">
        <v>2</v>
      </c>
    </row>
    <row r="14664" spans="1:5" x14ac:dyDescent="0.3">
      <c r="A14664">
        <v>41270896610</v>
      </c>
      <c r="B14664" t="str">
        <f t="shared" si="229"/>
        <v>041270896610</v>
      </c>
      <c r="C14664" t="s">
        <v>5400</v>
      </c>
      <c r="D14664" t="s">
        <v>1355</v>
      </c>
      <c r="E14664" t="s">
        <v>2</v>
      </c>
    </row>
    <row r="14665" spans="1:5" x14ac:dyDescent="0.3">
      <c r="A14665">
        <v>41270025072</v>
      </c>
      <c r="B14665" t="str">
        <f t="shared" si="229"/>
        <v>041270025072</v>
      </c>
      <c r="C14665" t="s">
        <v>5309</v>
      </c>
      <c r="D14665" t="s">
        <v>1355</v>
      </c>
      <c r="E14665" t="s">
        <v>2</v>
      </c>
    </row>
    <row r="14666" spans="1:5" x14ac:dyDescent="0.3">
      <c r="A14666">
        <v>41270041485</v>
      </c>
      <c r="B14666" t="str">
        <f t="shared" si="229"/>
        <v>041270041485</v>
      </c>
      <c r="C14666" t="s">
        <v>5323</v>
      </c>
      <c r="D14666" t="s">
        <v>1355</v>
      </c>
      <c r="E14666" t="s">
        <v>2</v>
      </c>
    </row>
    <row r="14667" spans="1:5" x14ac:dyDescent="0.3">
      <c r="A14667">
        <v>41270896726</v>
      </c>
      <c r="B14667" t="str">
        <f t="shared" si="229"/>
        <v>041270896726</v>
      </c>
      <c r="C14667" t="s">
        <v>5401</v>
      </c>
      <c r="D14667" t="s">
        <v>1355</v>
      </c>
      <c r="E14667" t="s">
        <v>2</v>
      </c>
    </row>
    <row r="14668" spans="1:5" x14ac:dyDescent="0.3">
      <c r="A14668">
        <v>41270875448</v>
      </c>
      <c r="B14668" t="str">
        <f t="shared" si="229"/>
        <v>041270875448</v>
      </c>
      <c r="C14668" t="s">
        <v>5369</v>
      </c>
      <c r="D14668" t="s">
        <v>1355</v>
      </c>
      <c r="E14668" t="s">
        <v>2</v>
      </c>
    </row>
    <row r="14669" spans="1:5" x14ac:dyDescent="0.3">
      <c r="A14669">
        <v>41270896962</v>
      </c>
      <c r="B14669" t="str">
        <f t="shared" si="229"/>
        <v>041270896962</v>
      </c>
      <c r="C14669" t="s">
        <v>5402</v>
      </c>
      <c r="D14669" t="s">
        <v>1355</v>
      </c>
      <c r="E14669" t="s">
        <v>2</v>
      </c>
    </row>
    <row r="14670" spans="1:5" x14ac:dyDescent="0.3">
      <c r="A14670">
        <v>70132006034</v>
      </c>
      <c r="B14670" t="str">
        <f t="shared" si="229"/>
        <v>070132006034</v>
      </c>
      <c r="C14670" t="s">
        <v>7855</v>
      </c>
      <c r="D14670" t="s">
        <v>1355</v>
      </c>
      <c r="E14670" t="s">
        <v>2</v>
      </c>
    </row>
    <row r="14671" spans="1:5" x14ac:dyDescent="0.3">
      <c r="A14671">
        <v>75130197869</v>
      </c>
      <c r="B14671" t="str">
        <f t="shared" si="229"/>
        <v>075130197869</v>
      </c>
      <c r="C14671" t="s">
        <v>8696</v>
      </c>
      <c r="D14671" t="s">
        <v>1355</v>
      </c>
      <c r="E14671" t="s">
        <v>2</v>
      </c>
    </row>
    <row r="14672" spans="1:5" x14ac:dyDescent="0.3">
      <c r="A14672">
        <v>75130180748</v>
      </c>
      <c r="B14672" t="str">
        <f t="shared" si="229"/>
        <v>075130180748</v>
      </c>
      <c r="C14672" t="s">
        <v>8676</v>
      </c>
      <c r="D14672" t="s">
        <v>1355</v>
      </c>
      <c r="E14672" t="s">
        <v>2</v>
      </c>
    </row>
    <row r="14673" spans="1:5" x14ac:dyDescent="0.3">
      <c r="A14673">
        <v>75130181240</v>
      </c>
      <c r="B14673" t="str">
        <f t="shared" si="229"/>
        <v>075130181240</v>
      </c>
      <c r="C14673" t="s">
        <v>8678</v>
      </c>
      <c r="D14673" t="s">
        <v>1355</v>
      </c>
      <c r="E14673" t="s">
        <v>2</v>
      </c>
    </row>
    <row r="14674" spans="1:5" x14ac:dyDescent="0.3">
      <c r="A14674">
        <v>75130190044</v>
      </c>
      <c r="B14674" t="str">
        <f t="shared" si="229"/>
        <v>075130190044</v>
      </c>
      <c r="C14674" t="s">
        <v>8690</v>
      </c>
      <c r="D14674" t="s">
        <v>1355</v>
      </c>
      <c r="E14674" t="s">
        <v>2</v>
      </c>
    </row>
    <row r="14675" spans="1:5" x14ac:dyDescent="0.3">
      <c r="A14675">
        <v>75130146317</v>
      </c>
      <c r="B14675" t="str">
        <f t="shared" si="229"/>
        <v>075130146317</v>
      </c>
      <c r="C14675" t="s">
        <v>8668</v>
      </c>
      <c r="D14675" t="s">
        <v>1355</v>
      </c>
      <c r="E14675" t="s">
        <v>2</v>
      </c>
    </row>
    <row r="14676" spans="1:5" x14ac:dyDescent="0.3">
      <c r="A14676">
        <v>75130146324</v>
      </c>
      <c r="B14676" t="str">
        <f t="shared" si="229"/>
        <v>075130146324</v>
      </c>
      <c r="C14676" t="s">
        <v>8669</v>
      </c>
      <c r="D14676" t="s">
        <v>1355</v>
      </c>
      <c r="E14676" t="s">
        <v>2</v>
      </c>
    </row>
    <row r="14677" spans="1:5" x14ac:dyDescent="0.3">
      <c r="A14677">
        <v>75130146300</v>
      </c>
      <c r="B14677" t="str">
        <f t="shared" si="229"/>
        <v>075130146300</v>
      </c>
      <c r="C14677" t="s">
        <v>8667</v>
      </c>
      <c r="D14677" t="s">
        <v>1355</v>
      </c>
      <c r="E14677" t="s">
        <v>2</v>
      </c>
    </row>
    <row r="14678" spans="1:5" x14ac:dyDescent="0.3">
      <c r="A14678">
        <v>75130195988</v>
      </c>
      <c r="B14678" t="str">
        <f t="shared" si="229"/>
        <v>075130195988</v>
      </c>
      <c r="C14678" t="s">
        <v>8694</v>
      </c>
      <c r="D14678" t="s">
        <v>1355</v>
      </c>
      <c r="E14678" t="s">
        <v>2</v>
      </c>
    </row>
    <row r="14679" spans="1:5" x14ac:dyDescent="0.3">
      <c r="A14679">
        <v>75130192703</v>
      </c>
      <c r="B14679" t="str">
        <f t="shared" si="229"/>
        <v>075130192703</v>
      </c>
      <c r="C14679" t="s">
        <v>8691</v>
      </c>
      <c r="D14679" t="s">
        <v>1355</v>
      </c>
      <c r="E14679" t="s">
        <v>2</v>
      </c>
    </row>
    <row r="14680" spans="1:5" x14ac:dyDescent="0.3">
      <c r="A14680">
        <v>75130186825</v>
      </c>
      <c r="B14680" t="str">
        <f t="shared" si="229"/>
        <v>075130186825</v>
      </c>
      <c r="C14680" t="s">
        <v>8688</v>
      </c>
      <c r="D14680" t="s">
        <v>1355</v>
      </c>
      <c r="E14680" t="s">
        <v>2</v>
      </c>
    </row>
    <row r="14681" spans="1:5" x14ac:dyDescent="0.3">
      <c r="A14681">
        <v>75130180144</v>
      </c>
      <c r="B14681" t="str">
        <f t="shared" si="229"/>
        <v>075130180144</v>
      </c>
      <c r="C14681" t="s">
        <v>8674</v>
      </c>
      <c r="D14681" t="s">
        <v>1355</v>
      </c>
      <c r="E14681" t="s">
        <v>2</v>
      </c>
    </row>
    <row r="14682" spans="1:5" x14ac:dyDescent="0.3">
      <c r="A14682">
        <v>75130197241</v>
      </c>
      <c r="B14682" t="str">
        <f t="shared" si="229"/>
        <v>075130197241</v>
      </c>
      <c r="C14682" t="s">
        <v>8695</v>
      </c>
      <c r="D14682" t="s">
        <v>1355</v>
      </c>
      <c r="E14682" t="s">
        <v>2</v>
      </c>
    </row>
    <row r="14683" spans="1:5" x14ac:dyDescent="0.3">
      <c r="A14683">
        <v>75130143156</v>
      </c>
      <c r="B14683" t="str">
        <f t="shared" si="229"/>
        <v>075130143156</v>
      </c>
      <c r="C14683" t="s">
        <v>8665</v>
      </c>
      <c r="D14683" t="s">
        <v>1355</v>
      </c>
      <c r="E14683" t="s">
        <v>2</v>
      </c>
    </row>
    <row r="14684" spans="1:5" x14ac:dyDescent="0.3">
      <c r="A14684">
        <v>75130180717</v>
      </c>
      <c r="B14684" t="str">
        <f t="shared" si="229"/>
        <v>075130180717</v>
      </c>
      <c r="C14684" t="s">
        <v>8675</v>
      </c>
      <c r="D14684" t="s">
        <v>1355</v>
      </c>
      <c r="E14684" t="s">
        <v>2</v>
      </c>
    </row>
    <row r="14685" spans="1:5" x14ac:dyDescent="0.3">
      <c r="A14685">
        <v>75130185576</v>
      </c>
      <c r="B14685" t="str">
        <f t="shared" si="229"/>
        <v>075130185576</v>
      </c>
      <c r="C14685" t="s">
        <v>8686</v>
      </c>
      <c r="D14685" t="s">
        <v>1355</v>
      </c>
      <c r="E14685" t="s">
        <v>2</v>
      </c>
    </row>
    <row r="14686" spans="1:5" x14ac:dyDescent="0.3">
      <c r="A14686">
        <v>75130181219</v>
      </c>
      <c r="B14686" t="str">
        <f t="shared" si="229"/>
        <v>075130181219</v>
      </c>
      <c r="C14686" t="s">
        <v>8677</v>
      </c>
      <c r="D14686" t="s">
        <v>1355</v>
      </c>
      <c r="E14686" t="s">
        <v>2</v>
      </c>
    </row>
    <row r="14687" spans="1:5" x14ac:dyDescent="0.3">
      <c r="A14687">
        <v>75130181424</v>
      </c>
      <c r="B14687" t="str">
        <f t="shared" si="229"/>
        <v>075130181424</v>
      </c>
      <c r="C14687" t="s">
        <v>8681</v>
      </c>
      <c r="D14687" t="s">
        <v>1355</v>
      </c>
      <c r="E14687" t="s">
        <v>2</v>
      </c>
    </row>
    <row r="14688" spans="1:5" x14ac:dyDescent="0.3">
      <c r="A14688">
        <v>75130192949</v>
      </c>
      <c r="B14688" t="str">
        <f t="shared" si="229"/>
        <v>075130192949</v>
      </c>
      <c r="C14688" t="s">
        <v>8692</v>
      </c>
      <c r="D14688" t="s">
        <v>1355</v>
      </c>
      <c r="E14688" t="s">
        <v>2</v>
      </c>
    </row>
    <row r="14689" spans="1:5" x14ac:dyDescent="0.3">
      <c r="A14689">
        <v>75130181400</v>
      </c>
      <c r="B14689" t="str">
        <f t="shared" si="229"/>
        <v>075130181400</v>
      </c>
      <c r="C14689" t="s">
        <v>8680</v>
      </c>
      <c r="D14689" t="s">
        <v>1355</v>
      </c>
      <c r="E14689" t="s">
        <v>2</v>
      </c>
    </row>
    <row r="14690" spans="1:5" x14ac:dyDescent="0.3">
      <c r="A14690">
        <v>75130184845</v>
      </c>
      <c r="B14690" t="str">
        <f t="shared" si="229"/>
        <v>075130184845</v>
      </c>
      <c r="C14690" t="s">
        <v>8683</v>
      </c>
      <c r="D14690" t="s">
        <v>1355</v>
      </c>
      <c r="E14690" t="s">
        <v>2</v>
      </c>
    </row>
    <row r="14691" spans="1:5" x14ac:dyDescent="0.3">
      <c r="A14691">
        <v>75130184807</v>
      </c>
      <c r="B14691" t="str">
        <f t="shared" si="229"/>
        <v>075130184807</v>
      </c>
      <c r="C14691" t="s">
        <v>8682</v>
      </c>
      <c r="D14691" t="s">
        <v>1355</v>
      </c>
      <c r="E14691" t="s">
        <v>2</v>
      </c>
    </row>
    <row r="14692" spans="1:5" x14ac:dyDescent="0.3">
      <c r="A14692">
        <v>75130186153</v>
      </c>
      <c r="B14692" t="str">
        <f t="shared" si="229"/>
        <v>075130186153</v>
      </c>
      <c r="C14692" t="s">
        <v>8687</v>
      </c>
      <c r="D14692" t="s">
        <v>1355</v>
      </c>
      <c r="E14692" t="s">
        <v>2</v>
      </c>
    </row>
    <row r="14693" spans="1:5" x14ac:dyDescent="0.3">
      <c r="A14693">
        <v>75130181387</v>
      </c>
      <c r="B14693" t="str">
        <f t="shared" si="229"/>
        <v>075130181387</v>
      </c>
      <c r="C14693" t="s">
        <v>8679</v>
      </c>
      <c r="D14693" t="s">
        <v>1355</v>
      </c>
      <c r="E14693" t="s">
        <v>2</v>
      </c>
    </row>
    <row r="14694" spans="1:5" x14ac:dyDescent="0.3">
      <c r="A14694">
        <v>75130144917</v>
      </c>
      <c r="B14694" t="str">
        <f t="shared" si="229"/>
        <v>075130144917</v>
      </c>
      <c r="C14694" t="s">
        <v>8666</v>
      </c>
      <c r="D14694" t="s">
        <v>1355</v>
      </c>
      <c r="E14694" t="s">
        <v>2</v>
      </c>
    </row>
    <row r="14695" spans="1:5" x14ac:dyDescent="0.3">
      <c r="A14695">
        <v>75130185125</v>
      </c>
      <c r="B14695" t="str">
        <f t="shared" si="229"/>
        <v>075130185125</v>
      </c>
      <c r="C14695" t="s">
        <v>8685</v>
      </c>
      <c r="D14695" t="s">
        <v>1355</v>
      </c>
      <c r="E14695" t="s">
        <v>2</v>
      </c>
    </row>
    <row r="14696" spans="1:5" x14ac:dyDescent="0.3">
      <c r="A14696">
        <v>75130185101</v>
      </c>
      <c r="B14696" t="str">
        <f t="shared" si="229"/>
        <v>075130185101</v>
      </c>
      <c r="C14696" t="s">
        <v>8684</v>
      </c>
      <c r="D14696" t="s">
        <v>1355</v>
      </c>
      <c r="E14696" t="s">
        <v>2</v>
      </c>
    </row>
    <row r="14697" spans="1:5" x14ac:dyDescent="0.3">
      <c r="A14697">
        <v>75130186849</v>
      </c>
      <c r="B14697" t="str">
        <f t="shared" si="229"/>
        <v>075130186849</v>
      </c>
      <c r="C14697" t="s">
        <v>8689</v>
      </c>
      <c r="D14697" t="s">
        <v>1355</v>
      </c>
      <c r="E14697" t="s">
        <v>2</v>
      </c>
    </row>
    <row r="14698" spans="1:5" x14ac:dyDescent="0.3">
      <c r="A14698">
        <v>75130193847</v>
      </c>
      <c r="B14698" t="str">
        <f t="shared" si="229"/>
        <v>075130193847</v>
      </c>
      <c r="C14698" t="s">
        <v>8693</v>
      </c>
      <c r="D14698" t="s">
        <v>1355</v>
      </c>
      <c r="E14698" t="s">
        <v>2</v>
      </c>
    </row>
    <row r="14699" spans="1:5" x14ac:dyDescent="0.3">
      <c r="A14699">
        <v>72728001317</v>
      </c>
      <c r="B14699" t="str">
        <f t="shared" si="229"/>
        <v>072728001317</v>
      </c>
      <c r="C14699" t="s">
        <v>8404</v>
      </c>
      <c r="D14699" t="s">
        <v>1355</v>
      </c>
      <c r="E14699" t="s">
        <v>2</v>
      </c>
    </row>
    <row r="14700" spans="1:5" x14ac:dyDescent="0.3">
      <c r="A14700">
        <v>44300123915</v>
      </c>
      <c r="B14700" t="str">
        <f t="shared" si="229"/>
        <v>044300123915</v>
      </c>
      <c r="C14700" t="s">
        <v>6689</v>
      </c>
      <c r="D14700" t="s">
        <v>1355</v>
      </c>
      <c r="E14700" t="s">
        <v>2</v>
      </c>
    </row>
    <row r="14701" spans="1:5" x14ac:dyDescent="0.3">
      <c r="A14701">
        <v>76397008103</v>
      </c>
      <c r="B14701" t="str">
        <f t="shared" si="229"/>
        <v>076397008103</v>
      </c>
      <c r="C14701" t="s">
        <v>8832</v>
      </c>
      <c r="D14701" t="s">
        <v>1355</v>
      </c>
      <c r="E14701" t="s">
        <v>2</v>
      </c>
    </row>
    <row r="14702" spans="1:5" x14ac:dyDescent="0.3">
      <c r="A14702">
        <v>76397008288</v>
      </c>
      <c r="B14702" t="str">
        <f t="shared" si="229"/>
        <v>076397008288</v>
      </c>
      <c r="C14702" t="s">
        <v>8833</v>
      </c>
      <c r="D14702" t="s">
        <v>1355</v>
      </c>
      <c r="E14702" t="s">
        <v>2</v>
      </c>
    </row>
    <row r="14703" spans="1:5" x14ac:dyDescent="0.3">
      <c r="A14703">
        <v>23545201251</v>
      </c>
      <c r="B14703" t="str">
        <f t="shared" si="229"/>
        <v>023545201251</v>
      </c>
      <c r="C14703" t="s">
        <v>2813</v>
      </c>
      <c r="D14703" t="s">
        <v>1355</v>
      </c>
      <c r="E14703" t="s">
        <v>2</v>
      </c>
    </row>
    <row r="14704" spans="1:5" x14ac:dyDescent="0.3">
      <c r="A14704">
        <v>636768020051</v>
      </c>
      <c r="B14704" t="str">
        <f t="shared" si="229"/>
        <v>636768020051</v>
      </c>
      <c r="C14704" t="s">
        <v>10419</v>
      </c>
      <c r="D14704" t="s">
        <v>1355</v>
      </c>
      <c r="E14704" t="s">
        <v>2</v>
      </c>
    </row>
    <row r="14705" spans="1:5" x14ac:dyDescent="0.3">
      <c r="A14705">
        <v>636768030043</v>
      </c>
      <c r="B14705" t="str">
        <f t="shared" si="229"/>
        <v>636768030043</v>
      </c>
      <c r="C14705" t="s">
        <v>10420</v>
      </c>
      <c r="D14705" t="s">
        <v>1355</v>
      </c>
      <c r="E14705" t="s">
        <v>2</v>
      </c>
    </row>
    <row r="14706" spans="1:5" x14ac:dyDescent="0.3">
      <c r="A14706">
        <v>20918000701</v>
      </c>
      <c r="B14706" t="str">
        <f t="shared" si="229"/>
        <v>020918000701</v>
      </c>
      <c r="C14706" t="s">
        <v>2415</v>
      </c>
      <c r="D14706" t="s">
        <v>1355</v>
      </c>
      <c r="E14706" t="s">
        <v>2</v>
      </c>
    </row>
    <row r="14707" spans="1:5" x14ac:dyDescent="0.3">
      <c r="A14707">
        <v>20918000657</v>
      </c>
      <c r="B14707" t="str">
        <f t="shared" si="229"/>
        <v>020918000657</v>
      </c>
      <c r="C14707" t="s">
        <v>2414</v>
      </c>
      <c r="D14707" t="s">
        <v>1355</v>
      </c>
      <c r="E14707" t="s">
        <v>2</v>
      </c>
    </row>
    <row r="14708" spans="1:5" x14ac:dyDescent="0.3">
      <c r="A14708">
        <v>20918641065</v>
      </c>
      <c r="B14708" t="str">
        <f t="shared" si="229"/>
        <v>020918641065</v>
      </c>
      <c r="C14708" t="s">
        <v>2416</v>
      </c>
      <c r="D14708" t="s">
        <v>1355</v>
      </c>
      <c r="E14708" t="s">
        <v>2</v>
      </c>
    </row>
    <row r="14709" spans="1:5" x14ac:dyDescent="0.3">
      <c r="A14709">
        <v>20918645070</v>
      </c>
      <c r="B14709" t="str">
        <f t="shared" si="229"/>
        <v>020918645070</v>
      </c>
      <c r="C14709" t="s">
        <v>2417</v>
      </c>
      <c r="D14709" t="s">
        <v>1355</v>
      </c>
      <c r="E14709" t="s">
        <v>2</v>
      </c>
    </row>
    <row r="14710" spans="1:5" x14ac:dyDescent="0.3">
      <c r="A14710">
        <v>20000113074</v>
      </c>
      <c r="B14710" t="str">
        <f t="shared" si="229"/>
        <v>020000113074</v>
      </c>
      <c r="C14710" t="s">
        <v>2356</v>
      </c>
      <c r="D14710" t="s">
        <v>1355</v>
      </c>
      <c r="E14710" t="s">
        <v>2</v>
      </c>
    </row>
    <row r="14711" spans="1:5" x14ac:dyDescent="0.3">
      <c r="A14711">
        <v>20000408569</v>
      </c>
      <c r="B14711" t="str">
        <f t="shared" si="229"/>
        <v>020000408569</v>
      </c>
      <c r="C14711" t="s">
        <v>2385</v>
      </c>
      <c r="D14711" t="s">
        <v>1355</v>
      </c>
      <c r="E14711" t="s">
        <v>2</v>
      </c>
    </row>
    <row r="14712" spans="1:5" x14ac:dyDescent="0.3">
      <c r="A14712">
        <v>20000100272</v>
      </c>
      <c r="B14712" t="str">
        <f t="shared" si="229"/>
        <v>020000100272</v>
      </c>
      <c r="C14712" t="s">
        <v>2326</v>
      </c>
      <c r="D14712" t="s">
        <v>1355</v>
      </c>
      <c r="E14712" t="s">
        <v>2</v>
      </c>
    </row>
    <row r="14713" spans="1:5" x14ac:dyDescent="0.3">
      <c r="A14713">
        <v>20000112848</v>
      </c>
      <c r="B14713" t="str">
        <f t="shared" si="229"/>
        <v>020000112848</v>
      </c>
      <c r="C14713" t="s">
        <v>2355</v>
      </c>
      <c r="D14713" t="s">
        <v>1355</v>
      </c>
      <c r="E14713" t="s">
        <v>2</v>
      </c>
    </row>
    <row r="14714" spans="1:5" x14ac:dyDescent="0.3">
      <c r="A14714">
        <v>20000103617</v>
      </c>
      <c r="B14714" t="str">
        <f t="shared" si="229"/>
        <v>020000103617</v>
      </c>
      <c r="C14714" t="s">
        <v>2331</v>
      </c>
      <c r="D14714" t="s">
        <v>1355</v>
      </c>
      <c r="E14714" t="s">
        <v>2</v>
      </c>
    </row>
    <row r="14715" spans="1:5" x14ac:dyDescent="0.3">
      <c r="A14715">
        <v>20000101651</v>
      </c>
      <c r="B14715" t="str">
        <f t="shared" si="229"/>
        <v>020000101651</v>
      </c>
      <c r="C14715" t="s">
        <v>2329</v>
      </c>
      <c r="D14715" t="s">
        <v>1355</v>
      </c>
      <c r="E14715" t="s">
        <v>2</v>
      </c>
    </row>
    <row r="14716" spans="1:5" x14ac:dyDescent="0.3">
      <c r="A14716">
        <v>20000101545</v>
      </c>
      <c r="B14716" t="str">
        <f t="shared" si="229"/>
        <v>020000101545</v>
      </c>
      <c r="C14716" t="s">
        <v>2328</v>
      </c>
      <c r="D14716" t="s">
        <v>1355</v>
      </c>
      <c r="E14716" t="s">
        <v>2</v>
      </c>
    </row>
    <row r="14717" spans="1:5" x14ac:dyDescent="0.3">
      <c r="A14717">
        <v>37100036400</v>
      </c>
      <c r="B14717" t="str">
        <f t="shared" si="229"/>
        <v>037100036400</v>
      </c>
      <c r="C14717" t="s">
        <v>4513</v>
      </c>
      <c r="D14717" t="s">
        <v>1355</v>
      </c>
      <c r="E14717" t="s">
        <v>2</v>
      </c>
    </row>
    <row r="14718" spans="1:5" x14ac:dyDescent="0.3">
      <c r="A14718">
        <v>21300134790</v>
      </c>
      <c r="B14718" t="str">
        <f t="shared" si="229"/>
        <v>021300134790</v>
      </c>
      <c r="C14718" t="s">
        <v>2713</v>
      </c>
      <c r="D14718" t="s">
        <v>1355</v>
      </c>
      <c r="E14718" t="s">
        <v>2</v>
      </c>
    </row>
    <row r="14719" spans="1:5" x14ac:dyDescent="0.3">
      <c r="A14719">
        <v>37100544493</v>
      </c>
      <c r="B14719" t="str">
        <f t="shared" si="229"/>
        <v>037100544493</v>
      </c>
      <c r="C14719" t="s">
        <v>4531</v>
      </c>
      <c r="D14719" t="s">
        <v>1355</v>
      </c>
      <c r="E14719" t="s">
        <v>2</v>
      </c>
    </row>
    <row r="14720" spans="1:5" x14ac:dyDescent="0.3">
      <c r="A14720">
        <v>37100033195</v>
      </c>
      <c r="B14720" t="str">
        <f t="shared" si="229"/>
        <v>037100033195</v>
      </c>
      <c r="C14720" t="s">
        <v>4505</v>
      </c>
      <c r="D14720" t="s">
        <v>1355</v>
      </c>
      <c r="E14720" t="s">
        <v>2</v>
      </c>
    </row>
    <row r="14721" spans="1:5" x14ac:dyDescent="0.3">
      <c r="A14721">
        <v>37100033256</v>
      </c>
      <c r="B14721" t="str">
        <f t="shared" si="229"/>
        <v>037100033256</v>
      </c>
      <c r="C14721" t="s">
        <v>4506</v>
      </c>
      <c r="D14721" t="s">
        <v>1355</v>
      </c>
      <c r="E14721" t="s">
        <v>2</v>
      </c>
    </row>
    <row r="14722" spans="1:5" x14ac:dyDescent="0.3">
      <c r="A14722">
        <v>37100180004</v>
      </c>
      <c r="B14722" t="str">
        <f t="shared" si="229"/>
        <v>037100180004</v>
      </c>
      <c r="C14722" t="s">
        <v>4523</v>
      </c>
      <c r="D14722" t="s">
        <v>1355</v>
      </c>
      <c r="E14722" t="s">
        <v>2</v>
      </c>
    </row>
    <row r="14723" spans="1:5" x14ac:dyDescent="0.3">
      <c r="A14723">
        <v>37100180035</v>
      </c>
      <c r="B14723" t="str">
        <f t="shared" si="229"/>
        <v>037100180035</v>
      </c>
      <c r="C14723" t="s">
        <v>4526</v>
      </c>
      <c r="D14723" t="s">
        <v>1355</v>
      </c>
      <c r="E14723" t="s">
        <v>2</v>
      </c>
    </row>
    <row r="14724" spans="1:5" x14ac:dyDescent="0.3">
      <c r="A14724">
        <v>37100180011</v>
      </c>
      <c r="B14724" t="str">
        <f t="shared" ref="B14724:B14787" si="230">TEXT(A14724,"000000000000")</f>
        <v>037100180011</v>
      </c>
      <c r="C14724" t="s">
        <v>4524</v>
      </c>
      <c r="D14724" t="s">
        <v>1355</v>
      </c>
      <c r="E14724" t="s">
        <v>2</v>
      </c>
    </row>
    <row r="14725" spans="1:5" x14ac:dyDescent="0.3">
      <c r="A14725">
        <v>37100180028</v>
      </c>
      <c r="B14725" t="str">
        <f t="shared" si="230"/>
        <v>037100180028</v>
      </c>
      <c r="C14725" t="s">
        <v>4525</v>
      </c>
      <c r="D14725" t="s">
        <v>1355</v>
      </c>
      <c r="E14725" t="s">
        <v>2</v>
      </c>
    </row>
    <row r="14726" spans="1:5" x14ac:dyDescent="0.3">
      <c r="A14726">
        <v>37100033690</v>
      </c>
      <c r="B14726" t="str">
        <f t="shared" si="230"/>
        <v>037100033690</v>
      </c>
      <c r="C14726" t="s">
        <v>4509</v>
      </c>
      <c r="D14726" t="s">
        <v>1355</v>
      </c>
      <c r="E14726" t="s">
        <v>2</v>
      </c>
    </row>
    <row r="14727" spans="1:5" x14ac:dyDescent="0.3">
      <c r="A14727">
        <v>37100033072</v>
      </c>
      <c r="B14727" t="str">
        <f t="shared" si="230"/>
        <v>037100033072</v>
      </c>
      <c r="C14727" t="s">
        <v>4502</v>
      </c>
      <c r="D14727" t="s">
        <v>1355</v>
      </c>
      <c r="E14727" t="s">
        <v>2</v>
      </c>
    </row>
    <row r="14728" spans="1:5" x14ac:dyDescent="0.3">
      <c r="A14728">
        <v>37100038060</v>
      </c>
      <c r="B14728" t="str">
        <f t="shared" si="230"/>
        <v>037100038060</v>
      </c>
      <c r="C14728" t="s">
        <v>4516</v>
      </c>
      <c r="D14728" t="s">
        <v>1355</v>
      </c>
      <c r="E14728" t="s">
        <v>2</v>
      </c>
    </row>
    <row r="14729" spans="1:5" x14ac:dyDescent="0.3">
      <c r="A14729">
        <v>37100034079</v>
      </c>
      <c r="B14729" t="str">
        <f t="shared" si="230"/>
        <v>037100034079</v>
      </c>
      <c r="C14729" t="s">
        <v>4510</v>
      </c>
      <c r="D14729" t="s">
        <v>1355</v>
      </c>
      <c r="E14729" t="s">
        <v>2</v>
      </c>
    </row>
    <row r="14730" spans="1:5" x14ac:dyDescent="0.3">
      <c r="A14730">
        <v>37100032341</v>
      </c>
      <c r="B14730" t="str">
        <f t="shared" si="230"/>
        <v>037100032341</v>
      </c>
      <c r="C14730" t="s">
        <v>4501</v>
      </c>
      <c r="D14730" t="s">
        <v>1355</v>
      </c>
      <c r="E14730" t="s">
        <v>2</v>
      </c>
    </row>
    <row r="14731" spans="1:5" x14ac:dyDescent="0.3">
      <c r="A14731">
        <v>37100032174</v>
      </c>
      <c r="B14731" t="str">
        <f t="shared" si="230"/>
        <v>037100032174</v>
      </c>
      <c r="C14731" t="s">
        <v>4500</v>
      </c>
      <c r="D14731" t="s">
        <v>1355</v>
      </c>
      <c r="E14731" t="s">
        <v>2</v>
      </c>
    </row>
    <row r="14732" spans="1:5" x14ac:dyDescent="0.3">
      <c r="A14732">
        <v>21300138095</v>
      </c>
      <c r="B14732" t="str">
        <f t="shared" si="230"/>
        <v>021300138095</v>
      </c>
      <c r="C14732" t="s">
        <v>2714</v>
      </c>
      <c r="D14732" t="s">
        <v>1355</v>
      </c>
      <c r="E14732" t="s">
        <v>2</v>
      </c>
    </row>
    <row r="14733" spans="1:5" x14ac:dyDescent="0.3">
      <c r="A14733">
        <v>21300161390</v>
      </c>
      <c r="B14733" t="str">
        <f t="shared" si="230"/>
        <v>021300161390</v>
      </c>
      <c r="C14733" t="s">
        <v>2716</v>
      </c>
      <c r="D14733" t="s">
        <v>1355</v>
      </c>
      <c r="E14733" t="s">
        <v>2</v>
      </c>
    </row>
    <row r="14734" spans="1:5" x14ac:dyDescent="0.3">
      <c r="A14734">
        <v>37100043101</v>
      </c>
      <c r="B14734" t="str">
        <f t="shared" si="230"/>
        <v>037100043101</v>
      </c>
      <c r="C14734" t="s">
        <v>4519</v>
      </c>
      <c r="D14734" t="s">
        <v>1355</v>
      </c>
      <c r="E14734" t="s">
        <v>2</v>
      </c>
    </row>
    <row r="14735" spans="1:5" x14ac:dyDescent="0.3">
      <c r="A14735">
        <v>37100035786</v>
      </c>
      <c r="B14735" t="str">
        <f t="shared" si="230"/>
        <v>037100035786</v>
      </c>
      <c r="C14735" t="s">
        <v>4512</v>
      </c>
      <c r="D14735" t="s">
        <v>1355</v>
      </c>
      <c r="E14735" t="s">
        <v>2</v>
      </c>
    </row>
    <row r="14736" spans="1:5" x14ac:dyDescent="0.3">
      <c r="A14736">
        <v>37100035731</v>
      </c>
      <c r="B14736" t="str">
        <f t="shared" si="230"/>
        <v>037100035731</v>
      </c>
      <c r="C14736" t="s">
        <v>4511</v>
      </c>
      <c r="D14736" t="s">
        <v>1355</v>
      </c>
      <c r="E14736" t="s">
        <v>2</v>
      </c>
    </row>
    <row r="14737" spans="1:5" x14ac:dyDescent="0.3">
      <c r="A14737">
        <v>21300141095</v>
      </c>
      <c r="B14737" t="str">
        <f t="shared" si="230"/>
        <v>021300141095</v>
      </c>
      <c r="C14737" t="s">
        <v>2715</v>
      </c>
      <c r="D14737" t="s">
        <v>1355</v>
      </c>
      <c r="E14737" t="s">
        <v>2</v>
      </c>
    </row>
    <row r="14738" spans="1:5" x14ac:dyDescent="0.3">
      <c r="A14738">
        <v>72810630227</v>
      </c>
      <c r="B14738" t="str">
        <f t="shared" si="230"/>
        <v>072810630227</v>
      </c>
      <c r="C14738" t="s">
        <v>8438</v>
      </c>
      <c r="D14738" t="s">
        <v>1355</v>
      </c>
      <c r="E14738" t="s">
        <v>2</v>
      </c>
    </row>
    <row r="14739" spans="1:5" x14ac:dyDescent="0.3">
      <c r="A14739">
        <v>72810630210</v>
      </c>
      <c r="B14739" t="str">
        <f t="shared" si="230"/>
        <v>072810630210</v>
      </c>
      <c r="C14739" t="s">
        <v>8437</v>
      </c>
      <c r="D14739" t="s">
        <v>1355</v>
      </c>
      <c r="E14739" t="s">
        <v>2</v>
      </c>
    </row>
    <row r="14740" spans="1:5" x14ac:dyDescent="0.3">
      <c r="A14740">
        <v>72810630203</v>
      </c>
      <c r="B14740" t="str">
        <f t="shared" si="230"/>
        <v>072810630203</v>
      </c>
      <c r="C14740" t="s">
        <v>8436</v>
      </c>
      <c r="D14740" t="s">
        <v>1355</v>
      </c>
      <c r="E14740" t="s">
        <v>2</v>
      </c>
    </row>
    <row r="14741" spans="1:5" x14ac:dyDescent="0.3">
      <c r="A14741">
        <v>43427200554</v>
      </c>
      <c r="B14741" t="str">
        <f t="shared" si="230"/>
        <v>043427200554</v>
      </c>
      <c r="C14741" t="s">
        <v>6639</v>
      </c>
      <c r="D14741" t="s">
        <v>1355</v>
      </c>
      <c r="E14741" t="s">
        <v>2</v>
      </c>
    </row>
    <row r="14742" spans="1:5" x14ac:dyDescent="0.3">
      <c r="A14742">
        <v>43427201223</v>
      </c>
      <c r="B14742" t="str">
        <f t="shared" si="230"/>
        <v>043427201223</v>
      </c>
      <c r="C14742" t="s">
        <v>6645</v>
      </c>
      <c r="D14742" t="s">
        <v>1355</v>
      </c>
      <c r="E14742" t="s">
        <v>2</v>
      </c>
    </row>
    <row r="14743" spans="1:5" x14ac:dyDescent="0.3">
      <c r="A14743">
        <v>43427200332</v>
      </c>
      <c r="B14743" t="str">
        <f t="shared" si="230"/>
        <v>043427200332</v>
      </c>
      <c r="C14743" t="s">
        <v>6638</v>
      </c>
      <c r="D14743" t="s">
        <v>1355</v>
      </c>
      <c r="E14743" t="s">
        <v>2</v>
      </c>
    </row>
    <row r="14744" spans="1:5" x14ac:dyDescent="0.3">
      <c r="A14744">
        <v>43427200837</v>
      </c>
      <c r="B14744" t="str">
        <f t="shared" si="230"/>
        <v>043427200837</v>
      </c>
      <c r="C14744" t="s">
        <v>6643</v>
      </c>
      <c r="D14744" t="s">
        <v>1355</v>
      </c>
      <c r="E14744" t="s">
        <v>2</v>
      </c>
    </row>
    <row r="14745" spans="1:5" x14ac:dyDescent="0.3">
      <c r="A14745">
        <v>43427201209</v>
      </c>
      <c r="B14745" t="str">
        <f t="shared" si="230"/>
        <v>043427201209</v>
      </c>
      <c r="C14745" t="s">
        <v>6644</v>
      </c>
      <c r="D14745" t="s">
        <v>1355</v>
      </c>
      <c r="E14745" t="s">
        <v>2</v>
      </c>
    </row>
    <row r="14746" spans="1:5" x14ac:dyDescent="0.3">
      <c r="A14746">
        <v>17600022929</v>
      </c>
      <c r="B14746" t="str">
        <f t="shared" si="230"/>
        <v>017600022929</v>
      </c>
      <c r="C14746" t="s">
        <v>2029</v>
      </c>
      <c r="D14746" t="s">
        <v>1355</v>
      </c>
      <c r="E14746" t="s">
        <v>2</v>
      </c>
    </row>
    <row r="14747" spans="1:5" x14ac:dyDescent="0.3">
      <c r="A14747">
        <v>41443102418</v>
      </c>
      <c r="B14747" t="str">
        <f t="shared" si="230"/>
        <v>041443102418</v>
      </c>
      <c r="C14747" t="s">
        <v>5906</v>
      </c>
      <c r="D14747" t="s">
        <v>1355</v>
      </c>
      <c r="E14747" t="s">
        <v>2</v>
      </c>
    </row>
    <row r="14748" spans="1:5" x14ac:dyDescent="0.3">
      <c r="A14748">
        <v>41443113452</v>
      </c>
      <c r="B14748" t="str">
        <f t="shared" si="230"/>
        <v>041443113452</v>
      </c>
      <c r="C14748" t="s">
        <v>5913</v>
      </c>
      <c r="D14748" t="s">
        <v>1355</v>
      </c>
      <c r="E14748" t="s">
        <v>2</v>
      </c>
    </row>
    <row r="14749" spans="1:5" x14ac:dyDescent="0.3">
      <c r="A14749">
        <v>49705068663</v>
      </c>
      <c r="B14749" t="str">
        <f t="shared" si="230"/>
        <v>049705068663</v>
      </c>
      <c r="C14749" t="s">
        <v>7009</v>
      </c>
      <c r="D14749" t="s">
        <v>1355</v>
      </c>
      <c r="E14749" t="s">
        <v>2</v>
      </c>
    </row>
    <row r="14750" spans="1:5" x14ac:dyDescent="0.3">
      <c r="A14750">
        <v>49705096277</v>
      </c>
      <c r="B14750" t="str">
        <f t="shared" si="230"/>
        <v>049705096277</v>
      </c>
      <c r="C14750" t="s">
        <v>7016</v>
      </c>
      <c r="D14750" t="s">
        <v>1355</v>
      </c>
      <c r="E14750" t="s">
        <v>2</v>
      </c>
    </row>
    <row r="14751" spans="1:5" x14ac:dyDescent="0.3">
      <c r="A14751">
        <v>49705096871</v>
      </c>
      <c r="B14751" t="str">
        <f t="shared" si="230"/>
        <v>049705096871</v>
      </c>
      <c r="C14751" t="s">
        <v>7020</v>
      </c>
      <c r="D14751" t="s">
        <v>1355</v>
      </c>
      <c r="E14751" t="s">
        <v>2</v>
      </c>
    </row>
    <row r="14752" spans="1:5" x14ac:dyDescent="0.3">
      <c r="A14752">
        <v>49705067857</v>
      </c>
      <c r="B14752" t="str">
        <f t="shared" si="230"/>
        <v>049705067857</v>
      </c>
      <c r="C14752" t="s">
        <v>6998</v>
      </c>
      <c r="D14752" t="s">
        <v>1355</v>
      </c>
      <c r="E14752" t="s">
        <v>2</v>
      </c>
    </row>
    <row r="14753" spans="1:5" x14ac:dyDescent="0.3">
      <c r="A14753">
        <v>49705067505</v>
      </c>
      <c r="B14753" t="str">
        <f t="shared" si="230"/>
        <v>049705067505</v>
      </c>
      <c r="C14753" t="s">
        <v>6989</v>
      </c>
      <c r="D14753" t="s">
        <v>1355</v>
      </c>
      <c r="E14753" t="s">
        <v>2</v>
      </c>
    </row>
    <row r="14754" spans="1:5" x14ac:dyDescent="0.3">
      <c r="A14754">
        <v>49705067543</v>
      </c>
      <c r="B14754" t="str">
        <f t="shared" si="230"/>
        <v>049705067543</v>
      </c>
      <c r="C14754" t="s">
        <v>6989</v>
      </c>
      <c r="D14754" t="s">
        <v>1355</v>
      </c>
      <c r="E14754" t="s">
        <v>2</v>
      </c>
    </row>
    <row r="14755" spans="1:5" x14ac:dyDescent="0.3">
      <c r="A14755">
        <v>49705067000</v>
      </c>
      <c r="B14755" t="str">
        <f t="shared" si="230"/>
        <v>049705067000</v>
      </c>
      <c r="C14755" t="s">
        <v>6986</v>
      </c>
      <c r="D14755" t="s">
        <v>1355</v>
      </c>
      <c r="E14755" t="s">
        <v>2</v>
      </c>
    </row>
    <row r="14756" spans="1:5" x14ac:dyDescent="0.3">
      <c r="A14756">
        <v>49705067017</v>
      </c>
      <c r="B14756" t="str">
        <f t="shared" si="230"/>
        <v>049705067017</v>
      </c>
      <c r="C14756" t="s">
        <v>6986</v>
      </c>
      <c r="D14756" t="s">
        <v>1355</v>
      </c>
      <c r="E14756" t="s">
        <v>2</v>
      </c>
    </row>
    <row r="14757" spans="1:5" x14ac:dyDescent="0.3">
      <c r="A14757">
        <v>49705096864</v>
      </c>
      <c r="B14757" t="str">
        <f t="shared" si="230"/>
        <v>049705096864</v>
      </c>
      <c r="C14757" t="s">
        <v>7019</v>
      </c>
      <c r="D14757" t="s">
        <v>1355</v>
      </c>
      <c r="E14757" t="s">
        <v>2</v>
      </c>
    </row>
    <row r="14758" spans="1:5" x14ac:dyDescent="0.3">
      <c r="A14758">
        <v>49705096895</v>
      </c>
      <c r="B14758" t="str">
        <f t="shared" si="230"/>
        <v>049705096895</v>
      </c>
      <c r="C14758" t="s">
        <v>7022</v>
      </c>
      <c r="D14758" t="s">
        <v>1355</v>
      </c>
      <c r="E14758" t="s">
        <v>2</v>
      </c>
    </row>
    <row r="14759" spans="1:5" x14ac:dyDescent="0.3">
      <c r="A14759">
        <v>49705096826</v>
      </c>
      <c r="B14759" t="str">
        <f t="shared" si="230"/>
        <v>049705096826</v>
      </c>
      <c r="C14759" t="s">
        <v>7017</v>
      </c>
      <c r="D14759" t="s">
        <v>1355</v>
      </c>
      <c r="E14759" t="s">
        <v>2</v>
      </c>
    </row>
    <row r="14760" spans="1:5" x14ac:dyDescent="0.3">
      <c r="A14760">
        <v>49705067499</v>
      </c>
      <c r="B14760" t="str">
        <f t="shared" si="230"/>
        <v>049705067499</v>
      </c>
      <c r="C14760" t="s">
        <v>6988</v>
      </c>
      <c r="D14760" t="s">
        <v>1355</v>
      </c>
      <c r="E14760" t="s">
        <v>2</v>
      </c>
    </row>
    <row r="14761" spans="1:5" x14ac:dyDescent="0.3">
      <c r="A14761">
        <v>49705067536</v>
      </c>
      <c r="B14761" t="str">
        <f t="shared" si="230"/>
        <v>049705067536</v>
      </c>
      <c r="C14761" t="s">
        <v>6988</v>
      </c>
      <c r="D14761" t="s">
        <v>1355</v>
      </c>
      <c r="E14761" t="s">
        <v>2</v>
      </c>
    </row>
    <row r="14762" spans="1:5" x14ac:dyDescent="0.3">
      <c r="A14762">
        <v>49705064368</v>
      </c>
      <c r="B14762" t="str">
        <f t="shared" si="230"/>
        <v>049705064368</v>
      </c>
      <c r="C14762" t="s">
        <v>6971</v>
      </c>
      <c r="D14762" t="s">
        <v>1355</v>
      </c>
      <c r="E14762" t="s">
        <v>2</v>
      </c>
    </row>
    <row r="14763" spans="1:5" x14ac:dyDescent="0.3">
      <c r="A14763">
        <v>49705063088</v>
      </c>
      <c r="B14763" t="str">
        <f t="shared" si="230"/>
        <v>049705063088</v>
      </c>
      <c r="C14763" t="s">
        <v>6970</v>
      </c>
      <c r="D14763" t="s">
        <v>1355</v>
      </c>
      <c r="E14763" t="s">
        <v>2</v>
      </c>
    </row>
    <row r="14764" spans="1:5" x14ac:dyDescent="0.3">
      <c r="A14764">
        <v>49705062968</v>
      </c>
      <c r="B14764" t="str">
        <f t="shared" si="230"/>
        <v>049705062968</v>
      </c>
      <c r="C14764" t="s">
        <v>6969</v>
      </c>
      <c r="D14764" t="s">
        <v>1355</v>
      </c>
      <c r="E14764" t="s">
        <v>2</v>
      </c>
    </row>
    <row r="14765" spans="1:5" x14ac:dyDescent="0.3">
      <c r="A14765">
        <v>49705096321</v>
      </c>
      <c r="B14765" t="str">
        <f t="shared" si="230"/>
        <v>049705096321</v>
      </c>
      <c r="C14765" t="s">
        <v>6969</v>
      </c>
      <c r="D14765" t="s">
        <v>1355</v>
      </c>
      <c r="E14765" t="s">
        <v>2</v>
      </c>
    </row>
    <row r="14766" spans="1:5" x14ac:dyDescent="0.3">
      <c r="A14766">
        <v>49705066669</v>
      </c>
      <c r="B14766" t="str">
        <f t="shared" si="230"/>
        <v>049705066669</v>
      </c>
      <c r="C14766" t="s">
        <v>6982</v>
      </c>
      <c r="D14766" t="s">
        <v>1355</v>
      </c>
      <c r="E14766" t="s">
        <v>2</v>
      </c>
    </row>
    <row r="14767" spans="1:5" x14ac:dyDescent="0.3">
      <c r="A14767">
        <v>49705067512</v>
      </c>
      <c r="B14767" t="str">
        <f t="shared" si="230"/>
        <v>049705067512</v>
      </c>
      <c r="C14767" t="s">
        <v>6990</v>
      </c>
      <c r="D14767" t="s">
        <v>1355</v>
      </c>
      <c r="E14767" t="s">
        <v>2</v>
      </c>
    </row>
    <row r="14768" spans="1:5" x14ac:dyDescent="0.3">
      <c r="A14768">
        <v>49705067550</v>
      </c>
      <c r="B14768" t="str">
        <f t="shared" si="230"/>
        <v>049705067550</v>
      </c>
      <c r="C14768" t="s">
        <v>6992</v>
      </c>
      <c r="D14768" t="s">
        <v>1355</v>
      </c>
      <c r="E14768" t="s">
        <v>2</v>
      </c>
    </row>
    <row r="14769" spans="1:5" x14ac:dyDescent="0.3">
      <c r="A14769">
        <v>49705066997</v>
      </c>
      <c r="B14769" t="str">
        <f t="shared" si="230"/>
        <v>049705066997</v>
      </c>
      <c r="C14769" t="s">
        <v>6985</v>
      </c>
      <c r="D14769" t="s">
        <v>1355</v>
      </c>
      <c r="E14769" t="s">
        <v>2</v>
      </c>
    </row>
    <row r="14770" spans="1:5" x14ac:dyDescent="0.3">
      <c r="A14770">
        <v>49705067529</v>
      </c>
      <c r="B14770" t="str">
        <f t="shared" si="230"/>
        <v>049705067529</v>
      </c>
      <c r="C14770" t="s">
        <v>6991</v>
      </c>
      <c r="D14770" t="s">
        <v>1355</v>
      </c>
      <c r="E14770" t="s">
        <v>2</v>
      </c>
    </row>
    <row r="14771" spans="1:5" x14ac:dyDescent="0.3">
      <c r="A14771">
        <v>49705067567</v>
      </c>
      <c r="B14771" t="str">
        <f t="shared" si="230"/>
        <v>049705067567</v>
      </c>
      <c r="C14771" t="s">
        <v>6991</v>
      </c>
      <c r="D14771" t="s">
        <v>1355</v>
      </c>
      <c r="E14771" t="s">
        <v>2</v>
      </c>
    </row>
    <row r="14772" spans="1:5" x14ac:dyDescent="0.3">
      <c r="A14772">
        <v>49705066393</v>
      </c>
      <c r="B14772" t="str">
        <f t="shared" si="230"/>
        <v>049705066393</v>
      </c>
      <c r="C14772" t="s">
        <v>6977</v>
      </c>
      <c r="D14772" t="s">
        <v>1355</v>
      </c>
      <c r="E14772" t="s">
        <v>2</v>
      </c>
    </row>
    <row r="14773" spans="1:5" x14ac:dyDescent="0.3">
      <c r="A14773">
        <v>49705066447</v>
      </c>
      <c r="B14773" t="str">
        <f t="shared" si="230"/>
        <v>049705066447</v>
      </c>
      <c r="C14773" t="s">
        <v>6977</v>
      </c>
      <c r="D14773" t="s">
        <v>1355</v>
      </c>
      <c r="E14773" t="s">
        <v>2</v>
      </c>
    </row>
    <row r="14774" spans="1:5" x14ac:dyDescent="0.3">
      <c r="A14774">
        <v>49705067659</v>
      </c>
      <c r="B14774" t="str">
        <f t="shared" si="230"/>
        <v>049705067659</v>
      </c>
      <c r="C14774" t="s">
        <v>6996</v>
      </c>
      <c r="D14774" t="s">
        <v>1355</v>
      </c>
      <c r="E14774" t="s">
        <v>2</v>
      </c>
    </row>
    <row r="14775" spans="1:5" x14ac:dyDescent="0.3">
      <c r="A14775">
        <v>49705066690</v>
      </c>
      <c r="B14775" t="str">
        <f t="shared" si="230"/>
        <v>049705066690</v>
      </c>
      <c r="C14775" t="s">
        <v>6983</v>
      </c>
      <c r="D14775" t="s">
        <v>1355</v>
      </c>
      <c r="E14775" t="s">
        <v>2</v>
      </c>
    </row>
    <row r="14776" spans="1:5" x14ac:dyDescent="0.3">
      <c r="A14776">
        <v>49705067925</v>
      </c>
      <c r="B14776" t="str">
        <f t="shared" si="230"/>
        <v>049705067925</v>
      </c>
      <c r="C14776" t="s">
        <v>7001</v>
      </c>
      <c r="D14776" t="s">
        <v>1355</v>
      </c>
      <c r="E14776" t="s">
        <v>2</v>
      </c>
    </row>
    <row r="14777" spans="1:5" x14ac:dyDescent="0.3">
      <c r="A14777">
        <v>49705067949</v>
      </c>
      <c r="B14777" t="str">
        <f t="shared" si="230"/>
        <v>049705067949</v>
      </c>
      <c r="C14777" t="s">
        <v>7001</v>
      </c>
      <c r="D14777" t="s">
        <v>1355</v>
      </c>
      <c r="E14777" t="s">
        <v>2</v>
      </c>
    </row>
    <row r="14778" spans="1:5" x14ac:dyDescent="0.3">
      <c r="A14778">
        <v>49705068212</v>
      </c>
      <c r="B14778" t="str">
        <f t="shared" si="230"/>
        <v>049705068212</v>
      </c>
      <c r="C14778" t="s">
        <v>7003</v>
      </c>
      <c r="D14778" t="s">
        <v>1355</v>
      </c>
      <c r="E14778" t="s">
        <v>2</v>
      </c>
    </row>
    <row r="14779" spans="1:5" x14ac:dyDescent="0.3">
      <c r="A14779">
        <v>49705067666</v>
      </c>
      <c r="B14779" t="str">
        <f t="shared" si="230"/>
        <v>049705067666</v>
      </c>
      <c r="C14779" t="s">
        <v>6997</v>
      </c>
      <c r="D14779" t="s">
        <v>1355</v>
      </c>
      <c r="E14779" t="s">
        <v>2</v>
      </c>
    </row>
    <row r="14780" spans="1:5" x14ac:dyDescent="0.3">
      <c r="A14780">
        <v>49705064559</v>
      </c>
      <c r="B14780" t="str">
        <f t="shared" si="230"/>
        <v>049705064559</v>
      </c>
      <c r="C14780" t="s">
        <v>6972</v>
      </c>
      <c r="D14780" t="s">
        <v>1355</v>
      </c>
      <c r="E14780" t="s">
        <v>2</v>
      </c>
    </row>
    <row r="14781" spans="1:5" x14ac:dyDescent="0.3">
      <c r="A14781">
        <v>49705065600</v>
      </c>
      <c r="B14781" t="str">
        <f t="shared" si="230"/>
        <v>049705065600</v>
      </c>
      <c r="C14781" t="s">
        <v>6976</v>
      </c>
      <c r="D14781" t="s">
        <v>1355</v>
      </c>
      <c r="E14781" t="s">
        <v>2</v>
      </c>
    </row>
    <row r="14782" spans="1:5" x14ac:dyDescent="0.3">
      <c r="A14782">
        <v>49705064573</v>
      </c>
      <c r="B14782" t="str">
        <f t="shared" si="230"/>
        <v>049705064573</v>
      </c>
      <c r="C14782" t="s">
        <v>6974</v>
      </c>
      <c r="D14782" t="s">
        <v>1355</v>
      </c>
      <c r="E14782" t="s">
        <v>2</v>
      </c>
    </row>
    <row r="14783" spans="1:5" x14ac:dyDescent="0.3">
      <c r="A14783">
        <v>49705064566</v>
      </c>
      <c r="B14783" t="str">
        <f t="shared" si="230"/>
        <v>049705064566</v>
      </c>
      <c r="C14783" t="s">
        <v>6973</v>
      </c>
      <c r="D14783" t="s">
        <v>1355</v>
      </c>
      <c r="E14783" t="s">
        <v>2</v>
      </c>
    </row>
    <row r="14784" spans="1:5" x14ac:dyDescent="0.3">
      <c r="A14784">
        <v>49705064597</v>
      </c>
      <c r="B14784" t="str">
        <f t="shared" si="230"/>
        <v>049705064597</v>
      </c>
      <c r="C14784" t="s">
        <v>6973</v>
      </c>
      <c r="D14784" t="s">
        <v>1355</v>
      </c>
      <c r="E14784" t="s">
        <v>2</v>
      </c>
    </row>
    <row r="14785" spans="1:5" x14ac:dyDescent="0.3">
      <c r="A14785">
        <v>49705067581</v>
      </c>
      <c r="B14785" t="str">
        <f t="shared" si="230"/>
        <v>049705067581</v>
      </c>
      <c r="C14785" t="s">
        <v>6993</v>
      </c>
      <c r="D14785" t="s">
        <v>1355</v>
      </c>
      <c r="E14785" t="s">
        <v>2</v>
      </c>
    </row>
    <row r="14786" spans="1:5" x14ac:dyDescent="0.3">
      <c r="A14786">
        <v>49705067598</v>
      </c>
      <c r="B14786" t="str">
        <f t="shared" si="230"/>
        <v>049705067598</v>
      </c>
      <c r="C14786" t="s">
        <v>6994</v>
      </c>
      <c r="D14786" t="s">
        <v>1355</v>
      </c>
      <c r="E14786" t="s">
        <v>2</v>
      </c>
    </row>
    <row r="14787" spans="1:5" x14ac:dyDescent="0.3">
      <c r="A14787">
        <v>49705067901</v>
      </c>
      <c r="B14787" t="str">
        <f t="shared" si="230"/>
        <v>049705067901</v>
      </c>
      <c r="C14787" t="s">
        <v>6999</v>
      </c>
      <c r="D14787" t="s">
        <v>1355</v>
      </c>
      <c r="E14787" t="s">
        <v>2</v>
      </c>
    </row>
    <row r="14788" spans="1:5" x14ac:dyDescent="0.3">
      <c r="A14788">
        <v>49705060162</v>
      </c>
      <c r="B14788" t="str">
        <f t="shared" ref="B14788:B14851" si="231">TEXT(A14788,"000000000000")</f>
        <v>049705060162</v>
      </c>
      <c r="C14788" t="s">
        <v>6963</v>
      </c>
      <c r="D14788" t="s">
        <v>1355</v>
      </c>
      <c r="E14788" t="s">
        <v>2</v>
      </c>
    </row>
    <row r="14789" spans="1:5" x14ac:dyDescent="0.3">
      <c r="A14789">
        <v>49705067635</v>
      </c>
      <c r="B14789" t="str">
        <f t="shared" si="231"/>
        <v>049705067635</v>
      </c>
      <c r="C14789" t="s">
        <v>6995</v>
      </c>
      <c r="D14789" t="s">
        <v>1355</v>
      </c>
      <c r="E14789" t="s">
        <v>2</v>
      </c>
    </row>
    <row r="14790" spans="1:5" x14ac:dyDescent="0.3">
      <c r="A14790">
        <v>49705067642</v>
      </c>
      <c r="B14790" t="str">
        <f t="shared" si="231"/>
        <v>049705067642</v>
      </c>
      <c r="C14790" t="s">
        <v>6995</v>
      </c>
      <c r="D14790" t="s">
        <v>1355</v>
      </c>
      <c r="E14790" t="s">
        <v>2</v>
      </c>
    </row>
    <row r="14791" spans="1:5" x14ac:dyDescent="0.3">
      <c r="A14791">
        <v>49705066645</v>
      </c>
      <c r="B14791" t="str">
        <f t="shared" si="231"/>
        <v>049705066645</v>
      </c>
      <c r="C14791" t="s">
        <v>6980</v>
      </c>
      <c r="D14791" t="s">
        <v>1355</v>
      </c>
      <c r="E14791" t="s">
        <v>2</v>
      </c>
    </row>
    <row r="14792" spans="1:5" x14ac:dyDescent="0.3">
      <c r="A14792">
        <v>49705066676</v>
      </c>
      <c r="B14792" t="str">
        <f t="shared" si="231"/>
        <v>049705066676</v>
      </c>
      <c r="C14792" t="s">
        <v>6980</v>
      </c>
      <c r="D14792" t="s">
        <v>1355</v>
      </c>
      <c r="E14792" t="s">
        <v>2</v>
      </c>
    </row>
    <row r="14793" spans="1:5" x14ac:dyDescent="0.3">
      <c r="A14793">
        <v>49705066430</v>
      </c>
      <c r="B14793" t="str">
        <f t="shared" si="231"/>
        <v>049705066430</v>
      </c>
      <c r="C14793" t="s">
        <v>6979</v>
      </c>
      <c r="D14793" t="s">
        <v>1355</v>
      </c>
      <c r="E14793" t="s">
        <v>2</v>
      </c>
    </row>
    <row r="14794" spans="1:5" x14ac:dyDescent="0.3">
      <c r="A14794">
        <v>49705066461</v>
      </c>
      <c r="B14794" t="str">
        <f t="shared" si="231"/>
        <v>049705066461</v>
      </c>
      <c r="C14794" t="s">
        <v>6979</v>
      </c>
      <c r="D14794" t="s">
        <v>1355</v>
      </c>
      <c r="E14794" t="s">
        <v>2</v>
      </c>
    </row>
    <row r="14795" spans="1:5" x14ac:dyDescent="0.3">
      <c r="A14795">
        <v>49705066423</v>
      </c>
      <c r="B14795" t="str">
        <f t="shared" si="231"/>
        <v>049705066423</v>
      </c>
      <c r="C14795" t="s">
        <v>6978</v>
      </c>
      <c r="D14795" t="s">
        <v>1355</v>
      </c>
      <c r="E14795" t="s">
        <v>2</v>
      </c>
    </row>
    <row r="14796" spans="1:5" x14ac:dyDescent="0.3">
      <c r="A14796">
        <v>49705066454</v>
      </c>
      <c r="B14796" t="str">
        <f t="shared" si="231"/>
        <v>049705066454</v>
      </c>
      <c r="C14796" t="s">
        <v>6978</v>
      </c>
      <c r="D14796" t="s">
        <v>1355</v>
      </c>
      <c r="E14796" t="s">
        <v>2</v>
      </c>
    </row>
    <row r="14797" spans="1:5" x14ac:dyDescent="0.3">
      <c r="A14797">
        <v>49705068335</v>
      </c>
      <c r="B14797" t="str">
        <f t="shared" si="231"/>
        <v>049705068335</v>
      </c>
      <c r="C14797" t="s">
        <v>7004</v>
      </c>
      <c r="D14797" t="s">
        <v>1355</v>
      </c>
      <c r="E14797" t="s">
        <v>2</v>
      </c>
    </row>
    <row r="14798" spans="1:5" x14ac:dyDescent="0.3">
      <c r="A14798">
        <v>49705068342</v>
      </c>
      <c r="B14798" t="str">
        <f t="shared" si="231"/>
        <v>049705068342</v>
      </c>
      <c r="C14798" t="s">
        <v>7004</v>
      </c>
      <c r="D14798" t="s">
        <v>1355</v>
      </c>
      <c r="E14798" t="s">
        <v>2</v>
      </c>
    </row>
    <row r="14799" spans="1:5" x14ac:dyDescent="0.3">
      <c r="A14799">
        <v>49705096833</v>
      </c>
      <c r="B14799" t="str">
        <f t="shared" si="231"/>
        <v>049705096833</v>
      </c>
      <c r="C14799" t="s">
        <v>7018</v>
      </c>
      <c r="D14799" t="s">
        <v>1355</v>
      </c>
      <c r="E14799" t="s">
        <v>2</v>
      </c>
    </row>
    <row r="14800" spans="1:5" x14ac:dyDescent="0.3">
      <c r="A14800">
        <v>49705066652</v>
      </c>
      <c r="B14800" t="str">
        <f t="shared" si="231"/>
        <v>049705066652</v>
      </c>
      <c r="C14800" t="s">
        <v>6981</v>
      </c>
      <c r="D14800" t="s">
        <v>1355</v>
      </c>
      <c r="E14800" t="s">
        <v>2</v>
      </c>
    </row>
    <row r="14801" spans="1:5" x14ac:dyDescent="0.3">
      <c r="A14801">
        <v>49705066683</v>
      </c>
      <c r="B14801" t="str">
        <f t="shared" si="231"/>
        <v>049705066683</v>
      </c>
      <c r="C14801" t="s">
        <v>6981</v>
      </c>
      <c r="D14801" t="s">
        <v>1355</v>
      </c>
      <c r="E14801" t="s">
        <v>2</v>
      </c>
    </row>
    <row r="14802" spans="1:5" x14ac:dyDescent="0.3">
      <c r="A14802">
        <v>49705065532</v>
      </c>
      <c r="B14802" t="str">
        <f t="shared" si="231"/>
        <v>049705065532</v>
      </c>
      <c r="C14802" t="s">
        <v>6975</v>
      </c>
      <c r="D14802" t="s">
        <v>1355</v>
      </c>
      <c r="E14802" t="s">
        <v>2</v>
      </c>
    </row>
    <row r="14803" spans="1:5" x14ac:dyDescent="0.3">
      <c r="A14803">
        <v>49705068410</v>
      </c>
      <c r="B14803" t="str">
        <f t="shared" si="231"/>
        <v>049705068410</v>
      </c>
      <c r="C14803" t="s">
        <v>7005</v>
      </c>
      <c r="D14803" t="s">
        <v>1355</v>
      </c>
      <c r="E14803" t="s">
        <v>2</v>
      </c>
    </row>
    <row r="14804" spans="1:5" x14ac:dyDescent="0.3">
      <c r="A14804">
        <v>49705068427</v>
      </c>
      <c r="B14804" t="str">
        <f t="shared" si="231"/>
        <v>049705068427</v>
      </c>
      <c r="C14804" t="s">
        <v>7006</v>
      </c>
      <c r="D14804" t="s">
        <v>1355</v>
      </c>
      <c r="E14804" t="s">
        <v>2</v>
      </c>
    </row>
    <row r="14805" spans="1:5" x14ac:dyDescent="0.3">
      <c r="A14805">
        <v>49705067932</v>
      </c>
      <c r="B14805" t="str">
        <f t="shared" si="231"/>
        <v>049705067932</v>
      </c>
      <c r="C14805" t="s">
        <v>7002</v>
      </c>
      <c r="D14805" t="s">
        <v>1355</v>
      </c>
      <c r="E14805" t="s">
        <v>2</v>
      </c>
    </row>
    <row r="14806" spans="1:5" x14ac:dyDescent="0.3">
      <c r="A14806">
        <v>49705067918</v>
      </c>
      <c r="B14806" t="str">
        <f t="shared" si="231"/>
        <v>049705067918</v>
      </c>
      <c r="C14806" t="s">
        <v>7000</v>
      </c>
      <c r="D14806" t="s">
        <v>1355</v>
      </c>
      <c r="E14806" t="s">
        <v>2</v>
      </c>
    </row>
    <row r="14807" spans="1:5" x14ac:dyDescent="0.3">
      <c r="A14807">
        <v>49705066980</v>
      </c>
      <c r="B14807" t="str">
        <f t="shared" si="231"/>
        <v>049705066980</v>
      </c>
      <c r="C14807" t="s">
        <v>6984</v>
      </c>
      <c r="D14807" t="s">
        <v>1355</v>
      </c>
      <c r="E14807" t="s">
        <v>2</v>
      </c>
    </row>
    <row r="14808" spans="1:5" x14ac:dyDescent="0.3">
      <c r="A14808">
        <v>49705096888</v>
      </c>
      <c r="B14808" t="str">
        <f t="shared" si="231"/>
        <v>049705096888</v>
      </c>
      <c r="C14808" t="s">
        <v>7021</v>
      </c>
      <c r="D14808" t="s">
        <v>1355</v>
      </c>
      <c r="E14808" t="s">
        <v>2</v>
      </c>
    </row>
    <row r="14809" spans="1:5" x14ac:dyDescent="0.3">
      <c r="A14809">
        <v>49705096994</v>
      </c>
      <c r="B14809" t="str">
        <f t="shared" si="231"/>
        <v>049705096994</v>
      </c>
      <c r="C14809" t="s">
        <v>7021</v>
      </c>
      <c r="D14809" t="s">
        <v>1355</v>
      </c>
      <c r="E14809" t="s">
        <v>2</v>
      </c>
    </row>
    <row r="14810" spans="1:5" x14ac:dyDescent="0.3">
      <c r="A14810">
        <v>49705067369</v>
      </c>
      <c r="B14810" t="str">
        <f t="shared" si="231"/>
        <v>049705067369</v>
      </c>
      <c r="C14810" t="s">
        <v>6987</v>
      </c>
      <c r="D14810" t="s">
        <v>1355</v>
      </c>
      <c r="E14810" t="s">
        <v>2</v>
      </c>
    </row>
    <row r="14811" spans="1:5" x14ac:dyDescent="0.3">
      <c r="A14811">
        <v>49705060216</v>
      </c>
      <c r="B14811" t="str">
        <f t="shared" si="231"/>
        <v>049705060216</v>
      </c>
      <c r="C14811" t="s">
        <v>6964</v>
      </c>
      <c r="D14811" t="s">
        <v>1355</v>
      </c>
      <c r="E14811" t="s">
        <v>2</v>
      </c>
    </row>
    <row r="14812" spans="1:5" x14ac:dyDescent="0.3">
      <c r="A14812">
        <v>85239162712</v>
      </c>
      <c r="B14812" t="str">
        <f t="shared" si="231"/>
        <v>085239162712</v>
      </c>
      <c r="C14812" t="s">
        <v>9580</v>
      </c>
      <c r="D14812" t="s">
        <v>1355</v>
      </c>
      <c r="E14812" t="s">
        <v>2</v>
      </c>
    </row>
    <row r="14813" spans="1:5" x14ac:dyDescent="0.3">
      <c r="A14813">
        <v>85239162248</v>
      </c>
      <c r="B14813" t="str">
        <f t="shared" si="231"/>
        <v>085239162248</v>
      </c>
      <c r="C14813" t="s">
        <v>9577</v>
      </c>
      <c r="D14813" t="s">
        <v>1355</v>
      </c>
      <c r="E14813" t="s">
        <v>2</v>
      </c>
    </row>
    <row r="14814" spans="1:5" x14ac:dyDescent="0.3">
      <c r="A14814">
        <v>85239160824</v>
      </c>
      <c r="B14814" t="str">
        <f t="shared" si="231"/>
        <v>085239160824</v>
      </c>
      <c r="C14814" t="s">
        <v>9575</v>
      </c>
      <c r="D14814" t="s">
        <v>1355</v>
      </c>
      <c r="E14814" t="s">
        <v>2</v>
      </c>
    </row>
    <row r="14815" spans="1:5" x14ac:dyDescent="0.3">
      <c r="A14815">
        <v>85239292181</v>
      </c>
      <c r="B14815" t="str">
        <f t="shared" si="231"/>
        <v>085239292181</v>
      </c>
      <c r="C14815" t="s">
        <v>9605</v>
      </c>
      <c r="D14815" t="s">
        <v>1355</v>
      </c>
      <c r="E14815" t="s">
        <v>2</v>
      </c>
    </row>
    <row r="14816" spans="1:5" x14ac:dyDescent="0.3">
      <c r="A14816">
        <v>85239292228</v>
      </c>
      <c r="B14816" t="str">
        <f t="shared" si="231"/>
        <v>085239292228</v>
      </c>
      <c r="C14816" t="s">
        <v>9606</v>
      </c>
      <c r="D14816" t="s">
        <v>1355</v>
      </c>
      <c r="E14816" t="s">
        <v>2</v>
      </c>
    </row>
    <row r="14817" spans="1:5" x14ac:dyDescent="0.3">
      <c r="A14817">
        <v>85239292235</v>
      </c>
      <c r="B14817" t="str">
        <f t="shared" si="231"/>
        <v>085239292235</v>
      </c>
      <c r="C14817" t="s">
        <v>9607</v>
      </c>
      <c r="D14817" t="s">
        <v>1355</v>
      </c>
      <c r="E14817" t="s">
        <v>2</v>
      </c>
    </row>
    <row r="14818" spans="1:5" x14ac:dyDescent="0.3">
      <c r="A14818">
        <v>85239125038</v>
      </c>
      <c r="B14818" t="str">
        <f t="shared" si="231"/>
        <v>085239125038</v>
      </c>
      <c r="C14818" t="s">
        <v>9555</v>
      </c>
      <c r="D14818" t="s">
        <v>1355</v>
      </c>
      <c r="E14818" t="s">
        <v>2</v>
      </c>
    </row>
    <row r="14819" spans="1:5" x14ac:dyDescent="0.3">
      <c r="A14819">
        <v>85241000071</v>
      </c>
      <c r="B14819" t="str">
        <f t="shared" si="231"/>
        <v>085241000071</v>
      </c>
      <c r="C14819" t="s">
        <v>9649</v>
      </c>
      <c r="D14819" t="s">
        <v>1355</v>
      </c>
      <c r="E14819" t="s">
        <v>2</v>
      </c>
    </row>
    <row r="14820" spans="1:5" x14ac:dyDescent="0.3">
      <c r="A14820">
        <v>85239162729</v>
      </c>
      <c r="B14820" t="str">
        <f t="shared" si="231"/>
        <v>085239162729</v>
      </c>
      <c r="C14820" t="s">
        <v>9581</v>
      </c>
      <c r="D14820" t="s">
        <v>1355</v>
      </c>
      <c r="E14820" t="s">
        <v>2</v>
      </c>
    </row>
    <row r="14821" spans="1:5" x14ac:dyDescent="0.3">
      <c r="A14821">
        <v>85239195277</v>
      </c>
      <c r="B14821" t="str">
        <f t="shared" si="231"/>
        <v>085239195277</v>
      </c>
      <c r="C14821" t="s">
        <v>9591</v>
      </c>
      <c r="D14821" t="s">
        <v>1355</v>
      </c>
      <c r="E14821" t="s">
        <v>2</v>
      </c>
    </row>
    <row r="14822" spans="1:5" x14ac:dyDescent="0.3">
      <c r="A14822">
        <v>85239162576</v>
      </c>
      <c r="B14822" t="str">
        <f t="shared" si="231"/>
        <v>085239162576</v>
      </c>
      <c r="C14822" t="s">
        <v>9578</v>
      </c>
      <c r="D14822" t="s">
        <v>1355</v>
      </c>
      <c r="E14822" t="s">
        <v>2</v>
      </c>
    </row>
    <row r="14823" spans="1:5" x14ac:dyDescent="0.3">
      <c r="A14823">
        <v>85239160817</v>
      </c>
      <c r="B14823" t="str">
        <f t="shared" si="231"/>
        <v>085239160817</v>
      </c>
      <c r="C14823" t="s">
        <v>9574</v>
      </c>
      <c r="D14823" t="s">
        <v>1355</v>
      </c>
      <c r="E14823" t="s">
        <v>2</v>
      </c>
    </row>
    <row r="14824" spans="1:5" x14ac:dyDescent="0.3">
      <c r="A14824">
        <v>85239220894</v>
      </c>
      <c r="B14824" t="str">
        <f t="shared" si="231"/>
        <v>085239220894</v>
      </c>
      <c r="C14824" t="s">
        <v>9597</v>
      </c>
      <c r="D14824" t="s">
        <v>1355</v>
      </c>
      <c r="E14824" t="s">
        <v>2</v>
      </c>
    </row>
    <row r="14825" spans="1:5" x14ac:dyDescent="0.3">
      <c r="A14825">
        <v>85239162606</v>
      </c>
      <c r="B14825" t="str">
        <f t="shared" si="231"/>
        <v>085239162606</v>
      </c>
      <c r="C14825" t="s">
        <v>9579</v>
      </c>
      <c r="D14825" t="s">
        <v>1355</v>
      </c>
      <c r="E14825" t="s">
        <v>2</v>
      </c>
    </row>
    <row r="14826" spans="1:5" x14ac:dyDescent="0.3">
      <c r="A14826">
        <v>85239030011</v>
      </c>
      <c r="B14826" t="str">
        <f t="shared" si="231"/>
        <v>085239030011</v>
      </c>
      <c r="C14826" t="s">
        <v>9513</v>
      </c>
      <c r="D14826" t="s">
        <v>1355</v>
      </c>
      <c r="E14826" t="s">
        <v>2</v>
      </c>
    </row>
    <row r="14827" spans="1:5" x14ac:dyDescent="0.3">
      <c r="A14827">
        <v>85239204450</v>
      </c>
      <c r="B14827" t="str">
        <f t="shared" si="231"/>
        <v>085239204450</v>
      </c>
      <c r="C14827" t="s">
        <v>9592</v>
      </c>
      <c r="D14827" t="s">
        <v>1355</v>
      </c>
      <c r="E14827" t="s">
        <v>2</v>
      </c>
    </row>
    <row r="14828" spans="1:5" x14ac:dyDescent="0.3">
      <c r="A14828">
        <v>85239209981</v>
      </c>
      <c r="B14828" t="str">
        <f t="shared" si="231"/>
        <v>085239209981</v>
      </c>
      <c r="C14828" t="s">
        <v>9594</v>
      </c>
      <c r="D14828" t="s">
        <v>1355</v>
      </c>
      <c r="E14828" t="s">
        <v>2</v>
      </c>
    </row>
    <row r="14829" spans="1:5" x14ac:dyDescent="0.3">
      <c r="A14829">
        <v>85239205068</v>
      </c>
      <c r="B14829" t="str">
        <f t="shared" si="231"/>
        <v>085239205068</v>
      </c>
      <c r="C14829" t="s">
        <v>9593</v>
      </c>
      <c r="D14829" t="s">
        <v>1355</v>
      </c>
      <c r="E14829" t="s">
        <v>2</v>
      </c>
    </row>
    <row r="14830" spans="1:5" x14ac:dyDescent="0.3">
      <c r="A14830">
        <v>85239293164</v>
      </c>
      <c r="B14830" t="str">
        <f t="shared" si="231"/>
        <v>085239293164</v>
      </c>
      <c r="C14830" t="s">
        <v>9608</v>
      </c>
      <c r="D14830" t="s">
        <v>1355</v>
      </c>
      <c r="E14830" t="s">
        <v>2</v>
      </c>
    </row>
    <row r="14831" spans="1:5" x14ac:dyDescent="0.3">
      <c r="A14831">
        <v>185239120900</v>
      </c>
      <c r="B14831" t="str">
        <f t="shared" si="231"/>
        <v>185239120900</v>
      </c>
      <c r="C14831" t="s">
        <v>10095</v>
      </c>
      <c r="D14831" t="s">
        <v>1355</v>
      </c>
      <c r="E14831" t="s">
        <v>2</v>
      </c>
    </row>
    <row r="14832" spans="1:5" x14ac:dyDescent="0.3">
      <c r="A14832">
        <v>85239293218</v>
      </c>
      <c r="B14832" t="str">
        <f t="shared" si="231"/>
        <v>085239293218</v>
      </c>
      <c r="C14832" t="s">
        <v>9609</v>
      </c>
      <c r="D14832" t="s">
        <v>1355</v>
      </c>
      <c r="E14832" t="s">
        <v>2</v>
      </c>
    </row>
    <row r="14833" spans="1:5" x14ac:dyDescent="0.3">
      <c r="A14833">
        <v>85239220597</v>
      </c>
      <c r="B14833" t="str">
        <f t="shared" si="231"/>
        <v>085239220597</v>
      </c>
      <c r="C14833" t="s">
        <v>9596</v>
      </c>
      <c r="D14833" t="s">
        <v>1355</v>
      </c>
      <c r="E14833" t="s">
        <v>2</v>
      </c>
    </row>
    <row r="14834" spans="1:5" x14ac:dyDescent="0.3">
      <c r="A14834">
        <v>890000001103</v>
      </c>
      <c r="B14834" t="str">
        <f t="shared" si="231"/>
        <v>890000001103</v>
      </c>
      <c r="C14834" t="s">
        <v>13364</v>
      </c>
      <c r="D14834" t="s">
        <v>1355</v>
      </c>
      <c r="E14834" t="s">
        <v>2</v>
      </c>
    </row>
    <row r="14835" spans="1:5" x14ac:dyDescent="0.3">
      <c r="A14835">
        <v>75017021423</v>
      </c>
      <c r="B14835" t="str">
        <f t="shared" si="231"/>
        <v>075017021423</v>
      </c>
      <c r="C14835" t="s">
        <v>8658</v>
      </c>
      <c r="D14835" t="s">
        <v>1355</v>
      </c>
      <c r="E14835" t="s">
        <v>2</v>
      </c>
    </row>
    <row r="14836" spans="1:5" x14ac:dyDescent="0.3">
      <c r="A14836">
        <v>37102675010</v>
      </c>
      <c r="B14836" t="str">
        <f t="shared" si="231"/>
        <v>037102675010</v>
      </c>
      <c r="C14836" t="s">
        <v>4546</v>
      </c>
      <c r="D14836" t="s">
        <v>1355</v>
      </c>
      <c r="E14836" t="s">
        <v>2</v>
      </c>
    </row>
    <row r="14837" spans="1:5" x14ac:dyDescent="0.3">
      <c r="A14837">
        <v>37102675041</v>
      </c>
      <c r="B14837" t="str">
        <f t="shared" si="231"/>
        <v>037102675041</v>
      </c>
      <c r="C14837" t="s">
        <v>4547</v>
      </c>
      <c r="D14837" t="s">
        <v>1355</v>
      </c>
      <c r="E14837" t="s">
        <v>2</v>
      </c>
    </row>
    <row r="14838" spans="1:5" x14ac:dyDescent="0.3">
      <c r="A14838">
        <v>37102687082</v>
      </c>
      <c r="B14838" t="str">
        <f t="shared" si="231"/>
        <v>037102687082</v>
      </c>
      <c r="C14838" t="s">
        <v>4557</v>
      </c>
      <c r="D14838" t="s">
        <v>1355</v>
      </c>
      <c r="E14838" t="s">
        <v>2</v>
      </c>
    </row>
    <row r="14839" spans="1:5" x14ac:dyDescent="0.3">
      <c r="A14839">
        <v>37102687044</v>
      </c>
      <c r="B14839" t="str">
        <f t="shared" si="231"/>
        <v>037102687044</v>
      </c>
      <c r="C14839" t="s">
        <v>4556</v>
      </c>
      <c r="D14839" t="s">
        <v>1355</v>
      </c>
      <c r="E14839" t="s">
        <v>2</v>
      </c>
    </row>
    <row r="14840" spans="1:5" x14ac:dyDescent="0.3">
      <c r="A14840">
        <v>37102170089</v>
      </c>
      <c r="B14840" t="str">
        <f t="shared" si="231"/>
        <v>037102170089</v>
      </c>
      <c r="C14840" t="s">
        <v>4535</v>
      </c>
      <c r="D14840" t="s">
        <v>1355</v>
      </c>
      <c r="E14840" t="s">
        <v>2</v>
      </c>
    </row>
    <row r="14841" spans="1:5" x14ac:dyDescent="0.3">
      <c r="A14841">
        <v>14800001068</v>
      </c>
      <c r="B14841" t="str">
        <f t="shared" si="231"/>
        <v>014800001068</v>
      </c>
      <c r="C14841" t="s">
        <v>1643</v>
      </c>
      <c r="D14841" t="s">
        <v>1355</v>
      </c>
      <c r="E14841" t="s">
        <v>2</v>
      </c>
    </row>
    <row r="14842" spans="1:5" x14ac:dyDescent="0.3">
      <c r="A14842">
        <v>14800001099</v>
      </c>
      <c r="B14842" t="str">
        <f t="shared" si="231"/>
        <v>014800001099</v>
      </c>
      <c r="C14842" t="s">
        <v>1644</v>
      </c>
      <c r="D14842" t="s">
        <v>1355</v>
      </c>
      <c r="E14842" t="s">
        <v>2</v>
      </c>
    </row>
    <row r="14843" spans="1:5" x14ac:dyDescent="0.3">
      <c r="A14843">
        <v>14800001167</v>
      </c>
      <c r="B14843" t="str">
        <f t="shared" si="231"/>
        <v>014800001167</v>
      </c>
      <c r="C14843" t="s">
        <v>1646</v>
      </c>
      <c r="D14843" t="s">
        <v>1355</v>
      </c>
      <c r="E14843" t="s">
        <v>2</v>
      </c>
    </row>
    <row r="14844" spans="1:5" x14ac:dyDescent="0.3">
      <c r="A14844">
        <v>14800001150</v>
      </c>
      <c r="B14844" t="str">
        <f t="shared" si="231"/>
        <v>014800001150</v>
      </c>
      <c r="C14844" t="s">
        <v>1645</v>
      </c>
      <c r="D14844" t="s">
        <v>1355</v>
      </c>
      <c r="E14844" t="s">
        <v>2</v>
      </c>
    </row>
    <row r="14845" spans="1:5" x14ac:dyDescent="0.3">
      <c r="A14845">
        <v>14800210866</v>
      </c>
      <c r="B14845" t="str">
        <f t="shared" si="231"/>
        <v>014800210866</v>
      </c>
      <c r="C14845" t="s">
        <v>1652</v>
      </c>
      <c r="D14845" t="s">
        <v>1355</v>
      </c>
      <c r="E14845" t="s">
        <v>2</v>
      </c>
    </row>
    <row r="14846" spans="1:5" x14ac:dyDescent="0.3">
      <c r="A14846">
        <v>14800210927</v>
      </c>
      <c r="B14846" t="str">
        <f t="shared" si="231"/>
        <v>014800210927</v>
      </c>
      <c r="C14846" t="s">
        <v>1654</v>
      </c>
      <c r="D14846" t="s">
        <v>1355</v>
      </c>
      <c r="E14846" t="s">
        <v>2</v>
      </c>
    </row>
    <row r="14847" spans="1:5" x14ac:dyDescent="0.3">
      <c r="A14847">
        <v>14800210859</v>
      </c>
      <c r="B14847" t="str">
        <f t="shared" si="231"/>
        <v>014800210859</v>
      </c>
      <c r="C14847" t="s">
        <v>1651</v>
      </c>
      <c r="D14847" t="s">
        <v>1355</v>
      </c>
      <c r="E14847" t="s">
        <v>2</v>
      </c>
    </row>
    <row r="14848" spans="1:5" x14ac:dyDescent="0.3">
      <c r="A14848">
        <v>14800210897</v>
      </c>
      <c r="B14848" t="str">
        <f t="shared" si="231"/>
        <v>014800210897</v>
      </c>
      <c r="C14848" t="s">
        <v>1653</v>
      </c>
      <c r="D14848" t="s">
        <v>1355</v>
      </c>
      <c r="E14848" t="s">
        <v>2</v>
      </c>
    </row>
    <row r="14849" spans="1:5" x14ac:dyDescent="0.3">
      <c r="A14849">
        <v>14800210842</v>
      </c>
      <c r="B14849" t="str">
        <f t="shared" si="231"/>
        <v>014800210842</v>
      </c>
      <c r="C14849" t="s">
        <v>1650</v>
      </c>
      <c r="D14849" t="s">
        <v>1355</v>
      </c>
      <c r="E14849" t="s">
        <v>2</v>
      </c>
    </row>
    <row r="14850" spans="1:5" x14ac:dyDescent="0.3">
      <c r="A14850">
        <v>14800001815</v>
      </c>
      <c r="B14850" t="str">
        <f t="shared" si="231"/>
        <v>014800001815</v>
      </c>
      <c r="C14850" t="s">
        <v>1648</v>
      </c>
      <c r="D14850" t="s">
        <v>1355</v>
      </c>
      <c r="E14850" t="s">
        <v>2</v>
      </c>
    </row>
    <row r="14851" spans="1:5" x14ac:dyDescent="0.3">
      <c r="A14851">
        <v>14800001846</v>
      </c>
      <c r="B14851" t="str">
        <f t="shared" si="231"/>
        <v>014800001846</v>
      </c>
      <c r="C14851" t="s">
        <v>1649</v>
      </c>
      <c r="D14851" t="s">
        <v>1355</v>
      </c>
      <c r="E14851" t="s">
        <v>2</v>
      </c>
    </row>
    <row r="14852" spans="1:5" x14ac:dyDescent="0.3">
      <c r="A14852">
        <v>14800000078</v>
      </c>
      <c r="B14852" t="str">
        <f t="shared" ref="B14852:B14915" si="232">TEXT(A14852,"000000000000")</f>
        <v>014800000078</v>
      </c>
      <c r="C14852" t="s">
        <v>1642</v>
      </c>
      <c r="D14852" t="s">
        <v>1355</v>
      </c>
      <c r="E14852" t="s">
        <v>2</v>
      </c>
    </row>
    <row r="14853" spans="1:5" x14ac:dyDescent="0.3">
      <c r="A14853">
        <v>14800001792</v>
      </c>
      <c r="B14853" t="str">
        <f t="shared" si="232"/>
        <v>014800001792</v>
      </c>
      <c r="C14853" t="s">
        <v>1647</v>
      </c>
      <c r="D14853" t="s">
        <v>1355</v>
      </c>
      <c r="E14853" t="s">
        <v>2</v>
      </c>
    </row>
    <row r="14854" spans="1:5" x14ac:dyDescent="0.3">
      <c r="A14854">
        <v>725342260713</v>
      </c>
      <c r="B14854" t="str">
        <f t="shared" si="232"/>
        <v>725342260713</v>
      </c>
      <c r="C14854" t="s">
        <v>11659</v>
      </c>
      <c r="D14854" t="s">
        <v>1355</v>
      </c>
      <c r="E14854" t="s">
        <v>2</v>
      </c>
    </row>
    <row r="14855" spans="1:5" x14ac:dyDescent="0.3">
      <c r="A14855">
        <v>725342281831</v>
      </c>
      <c r="B14855" t="str">
        <f t="shared" si="232"/>
        <v>725342281831</v>
      </c>
      <c r="C14855" t="s">
        <v>11661</v>
      </c>
      <c r="D14855" t="s">
        <v>1355</v>
      </c>
      <c r="E14855" t="s">
        <v>2</v>
      </c>
    </row>
    <row r="14856" spans="1:5" x14ac:dyDescent="0.3">
      <c r="A14856">
        <v>725342281039</v>
      </c>
      <c r="B14856" t="str">
        <f t="shared" si="232"/>
        <v>725342281039</v>
      </c>
      <c r="C14856" t="s">
        <v>11660</v>
      </c>
      <c r="D14856" t="s">
        <v>1355</v>
      </c>
      <c r="E14856" t="s">
        <v>2</v>
      </c>
    </row>
    <row r="14857" spans="1:5" x14ac:dyDescent="0.3">
      <c r="A14857">
        <v>725342293735</v>
      </c>
      <c r="B14857" t="str">
        <f t="shared" si="232"/>
        <v>725342293735</v>
      </c>
      <c r="C14857" t="s">
        <v>11664</v>
      </c>
      <c r="D14857" t="s">
        <v>1355</v>
      </c>
      <c r="E14857" t="s">
        <v>2</v>
      </c>
    </row>
    <row r="14858" spans="1:5" x14ac:dyDescent="0.3">
      <c r="A14858">
        <v>725342381715</v>
      </c>
      <c r="B14858" t="str">
        <f t="shared" si="232"/>
        <v>725342381715</v>
      </c>
      <c r="C14858" t="s">
        <v>11665</v>
      </c>
      <c r="D14858" t="s">
        <v>1355</v>
      </c>
      <c r="E14858" t="s">
        <v>2</v>
      </c>
    </row>
    <row r="14859" spans="1:5" x14ac:dyDescent="0.3">
      <c r="A14859">
        <v>725342260119</v>
      </c>
      <c r="B14859" t="str">
        <f t="shared" si="232"/>
        <v>725342260119</v>
      </c>
      <c r="C14859" t="s">
        <v>11657</v>
      </c>
      <c r="D14859" t="s">
        <v>1355</v>
      </c>
      <c r="E14859" t="s">
        <v>2</v>
      </c>
    </row>
    <row r="14860" spans="1:5" x14ac:dyDescent="0.3">
      <c r="A14860">
        <v>725342291113</v>
      </c>
      <c r="B14860" t="str">
        <f t="shared" si="232"/>
        <v>725342291113</v>
      </c>
      <c r="C14860" t="s">
        <v>11663</v>
      </c>
      <c r="D14860" t="s">
        <v>1355</v>
      </c>
      <c r="E14860" t="s">
        <v>2</v>
      </c>
    </row>
    <row r="14861" spans="1:5" x14ac:dyDescent="0.3">
      <c r="A14861">
        <v>725342290437</v>
      </c>
      <c r="B14861" t="str">
        <f t="shared" si="232"/>
        <v>725342290437</v>
      </c>
      <c r="C14861" t="s">
        <v>11662</v>
      </c>
      <c r="D14861" t="s">
        <v>1355</v>
      </c>
      <c r="E14861" t="s">
        <v>2</v>
      </c>
    </row>
    <row r="14862" spans="1:5" x14ac:dyDescent="0.3">
      <c r="A14862">
        <v>725342260133</v>
      </c>
      <c r="B14862" t="str">
        <f t="shared" si="232"/>
        <v>725342260133</v>
      </c>
      <c r="C14862" t="s">
        <v>11658</v>
      </c>
      <c r="D14862" t="s">
        <v>1355</v>
      </c>
      <c r="E14862" t="s">
        <v>2</v>
      </c>
    </row>
    <row r="14863" spans="1:5" x14ac:dyDescent="0.3">
      <c r="A14863">
        <v>725439103312</v>
      </c>
      <c r="B14863" t="str">
        <f t="shared" si="232"/>
        <v>725439103312</v>
      </c>
      <c r="C14863" t="s">
        <v>11678</v>
      </c>
      <c r="D14863" t="s">
        <v>1355</v>
      </c>
      <c r="E14863" t="s">
        <v>2</v>
      </c>
    </row>
    <row r="14864" spans="1:5" x14ac:dyDescent="0.3">
      <c r="A14864">
        <v>725439103695</v>
      </c>
      <c r="B14864" t="str">
        <f t="shared" si="232"/>
        <v>725439103695</v>
      </c>
      <c r="C14864" t="s">
        <v>11691</v>
      </c>
      <c r="D14864" t="s">
        <v>1355</v>
      </c>
      <c r="E14864" t="s">
        <v>2</v>
      </c>
    </row>
    <row r="14865" spans="1:5" x14ac:dyDescent="0.3">
      <c r="A14865">
        <v>725439103701</v>
      </c>
      <c r="B14865" t="str">
        <f t="shared" si="232"/>
        <v>725439103701</v>
      </c>
      <c r="C14865" t="s">
        <v>11691</v>
      </c>
      <c r="D14865" t="s">
        <v>1355</v>
      </c>
      <c r="E14865" t="s">
        <v>2</v>
      </c>
    </row>
    <row r="14866" spans="1:5" x14ac:dyDescent="0.3">
      <c r="A14866">
        <v>725439103718</v>
      </c>
      <c r="B14866" t="str">
        <f t="shared" si="232"/>
        <v>725439103718</v>
      </c>
      <c r="C14866" t="s">
        <v>11692</v>
      </c>
      <c r="D14866" t="s">
        <v>1355</v>
      </c>
      <c r="E14866" t="s">
        <v>2</v>
      </c>
    </row>
    <row r="14867" spans="1:5" x14ac:dyDescent="0.3">
      <c r="A14867">
        <v>725439103329</v>
      </c>
      <c r="B14867" t="str">
        <f t="shared" si="232"/>
        <v>725439103329</v>
      </c>
      <c r="C14867" t="s">
        <v>11679</v>
      </c>
      <c r="D14867" t="s">
        <v>1355</v>
      </c>
      <c r="E14867" t="s">
        <v>2</v>
      </c>
    </row>
    <row r="14868" spans="1:5" x14ac:dyDescent="0.3">
      <c r="A14868">
        <v>725439103428</v>
      </c>
      <c r="B14868" t="str">
        <f t="shared" si="232"/>
        <v>725439103428</v>
      </c>
      <c r="C14868" t="s">
        <v>11686</v>
      </c>
      <c r="D14868" t="s">
        <v>1355</v>
      </c>
      <c r="E14868" t="s">
        <v>2</v>
      </c>
    </row>
    <row r="14869" spans="1:5" x14ac:dyDescent="0.3">
      <c r="A14869">
        <v>725439103688</v>
      </c>
      <c r="B14869" t="str">
        <f t="shared" si="232"/>
        <v>725439103688</v>
      </c>
      <c r="C14869" t="s">
        <v>11690</v>
      </c>
      <c r="D14869" t="s">
        <v>1355</v>
      </c>
      <c r="E14869" t="s">
        <v>2</v>
      </c>
    </row>
    <row r="14870" spans="1:5" x14ac:dyDescent="0.3">
      <c r="A14870">
        <v>725439103367</v>
      </c>
      <c r="B14870" t="str">
        <f t="shared" si="232"/>
        <v>725439103367</v>
      </c>
      <c r="C14870" t="s">
        <v>11681</v>
      </c>
      <c r="D14870" t="s">
        <v>1355</v>
      </c>
      <c r="E14870" t="s">
        <v>2</v>
      </c>
    </row>
    <row r="14871" spans="1:5" x14ac:dyDescent="0.3">
      <c r="A14871">
        <v>725439103374</v>
      </c>
      <c r="B14871" t="str">
        <f t="shared" si="232"/>
        <v>725439103374</v>
      </c>
      <c r="C14871" t="s">
        <v>11682</v>
      </c>
      <c r="D14871" t="s">
        <v>1355</v>
      </c>
      <c r="E14871" t="s">
        <v>2</v>
      </c>
    </row>
    <row r="14872" spans="1:5" x14ac:dyDescent="0.3">
      <c r="A14872">
        <v>725439103435</v>
      </c>
      <c r="B14872" t="str">
        <f t="shared" si="232"/>
        <v>725439103435</v>
      </c>
      <c r="C14872" t="s">
        <v>11687</v>
      </c>
      <c r="D14872" t="s">
        <v>1355</v>
      </c>
      <c r="E14872" t="s">
        <v>2</v>
      </c>
    </row>
    <row r="14873" spans="1:5" x14ac:dyDescent="0.3">
      <c r="A14873">
        <v>725439103442</v>
      </c>
      <c r="B14873" t="str">
        <f t="shared" si="232"/>
        <v>725439103442</v>
      </c>
      <c r="C14873" t="s">
        <v>11688</v>
      </c>
      <c r="D14873" t="s">
        <v>1355</v>
      </c>
      <c r="E14873" t="s">
        <v>2</v>
      </c>
    </row>
    <row r="14874" spans="1:5" x14ac:dyDescent="0.3">
      <c r="A14874">
        <v>725439103459</v>
      </c>
      <c r="B14874" t="str">
        <f t="shared" si="232"/>
        <v>725439103459</v>
      </c>
      <c r="C14874" t="s">
        <v>11689</v>
      </c>
      <c r="D14874" t="s">
        <v>1355</v>
      </c>
      <c r="E14874" t="s">
        <v>2</v>
      </c>
    </row>
    <row r="14875" spans="1:5" x14ac:dyDescent="0.3">
      <c r="A14875">
        <v>725439103398</v>
      </c>
      <c r="B14875" t="str">
        <f t="shared" si="232"/>
        <v>725439103398</v>
      </c>
      <c r="C14875" t="s">
        <v>11684</v>
      </c>
      <c r="D14875" t="s">
        <v>1355</v>
      </c>
      <c r="E14875" t="s">
        <v>2</v>
      </c>
    </row>
    <row r="14876" spans="1:5" x14ac:dyDescent="0.3">
      <c r="A14876">
        <v>725439103343</v>
      </c>
      <c r="B14876" t="str">
        <f t="shared" si="232"/>
        <v>725439103343</v>
      </c>
      <c r="C14876" t="s">
        <v>11680</v>
      </c>
      <c r="D14876" t="s">
        <v>1355</v>
      </c>
      <c r="E14876" t="s">
        <v>2</v>
      </c>
    </row>
    <row r="14877" spans="1:5" x14ac:dyDescent="0.3">
      <c r="A14877">
        <v>725439114714</v>
      </c>
      <c r="B14877" t="str">
        <f t="shared" si="232"/>
        <v>725439114714</v>
      </c>
      <c r="C14877" t="s">
        <v>11680</v>
      </c>
      <c r="D14877" t="s">
        <v>1355</v>
      </c>
      <c r="E14877" t="s">
        <v>2</v>
      </c>
    </row>
    <row r="14878" spans="1:5" x14ac:dyDescent="0.3">
      <c r="A14878">
        <v>725439100632</v>
      </c>
      <c r="B14878" t="str">
        <f t="shared" si="232"/>
        <v>725439100632</v>
      </c>
      <c r="C14878" t="s">
        <v>11669</v>
      </c>
      <c r="D14878" t="s">
        <v>1355</v>
      </c>
      <c r="E14878" t="s">
        <v>2</v>
      </c>
    </row>
    <row r="14879" spans="1:5" x14ac:dyDescent="0.3">
      <c r="A14879">
        <v>725439100588</v>
      </c>
      <c r="B14879" t="str">
        <f t="shared" si="232"/>
        <v>725439100588</v>
      </c>
      <c r="C14879" t="s">
        <v>11667</v>
      </c>
      <c r="D14879" t="s">
        <v>1355</v>
      </c>
      <c r="E14879" t="s">
        <v>2</v>
      </c>
    </row>
    <row r="14880" spans="1:5" x14ac:dyDescent="0.3">
      <c r="A14880">
        <v>725439103381</v>
      </c>
      <c r="B14880" t="str">
        <f t="shared" si="232"/>
        <v>725439103381</v>
      </c>
      <c r="C14880" t="s">
        <v>11683</v>
      </c>
      <c r="D14880" t="s">
        <v>1355</v>
      </c>
      <c r="E14880" t="s">
        <v>2</v>
      </c>
    </row>
    <row r="14881" spans="1:5" x14ac:dyDescent="0.3">
      <c r="A14881">
        <v>725439103411</v>
      </c>
      <c r="B14881" t="str">
        <f t="shared" si="232"/>
        <v>725439103411</v>
      </c>
      <c r="C14881" t="s">
        <v>11685</v>
      </c>
      <c r="D14881" t="s">
        <v>1355</v>
      </c>
      <c r="E14881" t="s">
        <v>2</v>
      </c>
    </row>
    <row r="14882" spans="1:5" x14ac:dyDescent="0.3">
      <c r="A14882">
        <v>725439100649</v>
      </c>
      <c r="B14882" t="str">
        <f t="shared" si="232"/>
        <v>725439100649</v>
      </c>
      <c r="C14882" t="s">
        <v>11670</v>
      </c>
      <c r="D14882" t="s">
        <v>1355</v>
      </c>
      <c r="E14882" t="s">
        <v>2</v>
      </c>
    </row>
    <row r="14883" spans="1:5" x14ac:dyDescent="0.3">
      <c r="A14883">
        <v>725439100625</v>
      </c>
      <c r="B14883" t="str">
        <f t="shared" si="232"/>
        <v>725439100625</v>
      </c>
      <c r="C14883" t="s">
        <v>11668</v>
      </c>
      <c r="D14883" t="s">
        <v>1355</v>
      </c>
      <c r="E14883" t="s">
        <v>2</v>
      </c>
    </row>
    <row r="14884" spans="1:5" x14ac:dyDescent="0.3">
      <c r="A14884">
        <v>725439941259</v>
      </c>
      <c r="B14884" t="str">
        <f t="shared" si="232"/>
        <v>725439941259</v>
      </c>
      <c r="C14884" t="s">
        <v>11760</v>
      </c>
      <c r="D14884" t="s">
        <v>1355</v>
      </c>
      <c r="E14884" t="s">
        <v>2</v>
      </c>
    </row>
    <row r="14885" spans="1:5" x14ac:dyDescent="0.3">
      <c r="A14885">
        <v>725439941235</v>
      </c>
      <c r="B14885" t="str">
        <f t="shared" si="232"/>
        <v>725439941235</v>
      </c>
      <c r="C14885" t="s">
        <v>11759</v>
      </c>
      <c r="D14885" t="s">
        <v>1355</v>
      </c>
      <c r="E14885" t="s">
        <v>2</v>
      </c>
    </row>
    <row r="14886" spans="1:5" x14ac:dyDescent="0.3">
      <c r="A14886">
        <v>725439940436</v>
      </c>
      <c r="B14886" t="str">
        <f t="shared" si="232"/>
        <v>725439940436</v>
      </c>
      <c r="C14886" t="s">
        <v>11757</v>
      </c>
      <c r="D14886" t="s">
        <v>1355</v>
      </c>
      <c r="E14886" t="s">
        <v>2</v>
      </c>
    </row>
    <row r="14887" spans="1:5" x14ac:dyDescent="0.3">
      <c r="A14887">
        <v>725439940207</v>
      </c>
      <c r="B14887" t="str">
        <f t="shared" si="232"/>
        <v>725439940207</v>
      </c>
      <c r="C14887" t="s">
        <v>11755</v>
      </c>
      <c r="D14887" t="s">
        <v>1355</v>
      </c>
      <c r="E14887" t="s">
        <v>2</v>
      </c>
    </row>
    <row r="14888" spans="1:5" x14ac:dyDescent="0.3">
      <c r="A14888">
        <v>725439940429</v>
      </c>
      <c r="B14888" t="str">
        <f t="shared" si="232"/>
        <v>725439940429</v>
      </c>
      <c r="C14888" t="s">
        <v>11756</v>
      </c>
      <c r="D14888" t="s">
        <v>1355</v>
      </c>
      <c r="E14888" t="s">
        <v>2</v>
      </c>
    </row>
    <row r="14889" spans="1:5" x14ac:dyDescent="0.3">
      <c r="A14889">
        <v>725439940443</v>
      </c>
      <c r="B14889" t="str">
        <f t="shared" si="232"/>
        <v>725439940443</v>
      </c>
      <c r="C14889" t="s">
        <v>11758</v>
      </c>
      <c r="D14889" t="s">
        <v>1355</v>
      </c>
      <c r="E14889" t="s">
        <v>2</v>
      </c>
    </row>
    <row r="14890" spans="1:5" x14ac:dyDescent="0.3">
      <c r="A14890">
        <v>782253010509</v>
      </c>
      <c r="B14890" t="str">
        <f t="shared" si="232"/>
        <v>782253010509</v>
      </c>
      <c r="C14890" t="s">
        <v>12115</v>
      </c>
      <c r="D14890" t="s">
        <v>1355</v>
      </c>
      <c r="E14890" t="s">
        <v>2</v>
      </c>
    </row>
    <row r="14891" spans="1:5" x14ac:dyDescent="0.3">
      <c r="A14891">
        <v>782253010622</v>
      </c>
      <c r="B14891" t="str">
        <f t="shared" si="232"/>
        <v>782253010622</v>
      </c>
      <c r="C14891" t="s">
        <v>12117</v>
      </c>
      <c r="D14891" t="s">
        <v>1355</v>
      </c>
      <c r="E14891" t="s">
        <v>2</v>
      </c>
    </row>
    <row r="14892" spans="1:5" x14ac:dyDescent="0.3">
      <c r="A14892">
        <v>782253011506</v>
      </c>
      <c r="B14892" t="str">
        <f t="shared" si="232"/>
        <v>782253011506</v>
      </c>
      <c r="C14892" t="s">
        <v>12118</v>
      </c>
      <c r="D14892" t="s">
        <v>1355</v>
      </c>
      <c r="E14892" t="s">
        <v>2</v>
      </c>
    </row>
    <row r="14893" spans="1:5" x14ac:dyDescent="0.3">
      <c r="A14893">
        <v>782253010608</v>
      </c>
      <c r="B14893" t="str">
        <f t="shared" si="232"/>
        <v>782253010608</v>
      </c>
      <c r="C14893" t="s">
        <v>12116</v>
      </c>
      <c r="D14893" t="s">
        <v>1355</v>
      </c>
      <c r="E14893" t="s">
        <v>2</v>
      </c>
    </row>
    <row r="14894" spans="1:5" x14ac:dyDescent="0.3">
      <c r="A14894">
        <v>43182008686</v>
      </c>
      <c r="B14894" t="str">
        <f t="shared" si="232"/>
        <v>043182008686</v>
      </c>
      <c r="C14894" t="s">
        <v>6631</v>
      </c>
      <c r="D14894" t="s">
        <v>1355</v>
      </c>
      <c r="E14894" t="s">
        <v>2</v>
      </c>
    </row>
    <row r="14895" spans="1:5" x14ac:dyDescent="0.3">
      <c r="A14895">
        <v>43182008303</v>
      </c>
      <c r="B14895" t="str">
        <f t="shared" si="232"/>
        <v>043182008303</v>
      </c>
      <c r="C14895" t="s">
        <v>6623</v>
      </c>
      <c r="D14895" t="s">
        <v>1355</v>
      </c>
      <c r="E14895" t="s">
        <v>2</v>
      </c>
    </row>
    <row r="14896" spans="1:5" x14ac:dyDescent="0.3">
      <c r="A14896">
        <v>43182008556</v>
      </c>
      <c r="B14896" t="str">
        <f t="shared" si="232"/>
        <v>043182008556</v>
      </c>
      <c r="C14896" t="s">
        <v>6627</v>
      </c>
      <c r="D14896" t="s">
        <v>1355</v>
      </c>
      <c r="E14896" t="s">
        <v>2</v>
      </c>
    </row>
    <row r="14897" spans="1:5" x14ac:dyDescent="0.3">
      <c r="A14897">
        <v>43182008518</v>
      </c>
      <c r="B14897" t="str">
        <f t="shared" si="232"/>
        <v>043182008518</v>
      </c>
      <c r="C14897" t="s">
        <v>6624</v>
      </c>
      <c r="D14897" t="s">
        <v>1355</v>
      </c>
      <c r="E14897" t="s">
        <v>2</v>
      </c>
    </row>
    <row r="14898" spans="1:5" x14ac:dyDescent="0.3">
      <c r="A14898">
        <v>43182008563</v>
      </c>
      <c r="B14898" t="str">
        <f t="shared" si="232"/>
        <v>043182008563</v>
      </c>
      <c r="C14898" t="s">
        <v>6624</v>
      </c>
      <c r="D14898" t="s">
        <v>1355</v>
      </c>
      <c r="E14898" t="s">
        <v>2</v>
      </c>
    </row>
    <row r="14899" spans="1:5" x14ac:dyDescent="0.3">
      <c r="A14899">
        <v>43182008549</v>
      </c>
      <c r="B14899" t="str">
        <f t="shared" si="232"/>
        <v>043182008549</v>
      </c>
      <c r="C14899" t="s">
        <v>6626</v>
      </c>
      <c r="D14899" t="s">
        <v>1355</v>
      </c>
      <c r="E14899" t="s">
        <v>2</v>
      </c>
    </row>
    <row r="14900" spans="1:5" x14ac:dyDescent="0.3">
      <c r="A14900">
        <v>43182008570</v>
      </c>
      <c r="B14900" t="str">
        <f t="shared" si="232"/>
        <v>043182008570</v>
      </c>
      <c r="C14900" t="s">
        <v>6628</v>
      </c>
      <c r="D14900" t="s">
        <v>1355</v>
      </c>
      <c r="E14900" t="s">
        <v>2</v>
      </c>
    </row>
    <row r="14901" spans="1:5" x14ac:dyDescent="0.3">
      <c r="A14901">
        <v>43182008525</v>
      </c>
      <c r="B14901" t="str">
        <f t="shared" si="232"/>
        <v>043182008525</v>
      </c>
      <c r="C14901" t="s">
        <v>6625</v>
      </c>
      <c r="D14901" t="s">
        <v>1355</v>
      </c>
      <c r="E14901" t="s">
        <v>2</v>
      </c>
    </row>
    <row r="14902" spans="1:5" x14ac:dyDescent="0.3">
      <c r="A14902">
        <v>43182008594</v>
      </c>
      <c r="B14902" t="str">
        <f t="shared" si="232"/>
        <v>043182008594</v>
      </c>
      <c r="C14902" t="s">
        <v>6629</v>
      </c>
      <c r="D14902" t="s">
        <v>1355</v>
      </c>
      <c r="E14902" t="s">
        <v>2</v>
      </c>
    </row>
    <row r="14903" spans="1:5" x14ac:dyDescent="0.3">
      <c r="A14903">
        <v>43182008679</v>
      </c>
      <c r="B14903" t="str">
        <f t="shared" si="232"/>
        <v>043182008679</v>
      </c>
      <c r="C14903" t="s">
        <v>6630</v>
      </c>
      <c r="D14903" t="s">
        <v>1355</v>
      </c>
      <c r="E14903" t="s">
        <v>2</v>
      </c>
    </row>
    <row r="14904" spans="1:5" x14ac:dyDescent="0.3">
      <c r="A14904">
        <v>43182008730</v>
      </c>
      <c r="B14904" t="str">
        <f t="shared" si="232"/>
        <v>043182008730</v>
      </c>
      <c r="C14904" t="s">
        <v>6632</v>
      </c>
      <c r="D14904" t="s">
        <v>1355</v>
      </c>
      <c r="E14904" t="s">
        <v>2</v>
      </c>
    </row>
    <row r="14905" spans="1:5" x14ac:dyDescent="0.3">
      <c r="A14905">
        <v>15400191128</v>
      </c>
      <c r="B14905" t="str">
        <f t="shared" si="232"/>
        <v>015400191128</v>
      </c>
      <c r="C14905" t="s">
        <v>1658</v>
      </c>
      <c r="D14905" t="s">
        <v>1355</v>
      </c>
      <c r="E14905" t="s">
        <v>2</v>
      </c>
    </row>
    <row r="14906" spans="1:5" x14ac:dyDescent="0.3">
      <c r="A14906">
        <v>15400191401</v>
      </c>
      <c r="B14906" t="str">
        <f t="shared" si="232"/>
        <v>015400191401</v>
      </c>
      <c r="C14906" t="s">
        <v>1661</v>
      </c>
      <c r="D14906" t="s">
        <v>1355</v>
      </c>
      <c r="E14906" t="s">
        <v>2</v>
      </c>
    </row>
    <row r="14907" spans="1:5" x14ac:dyDescent="0.3">
      <c r="A14907">
        <v>15400196222</v>
      </c>
      <c r="B14907" t="str">
        <f t="shared" si="232"/>
        <v>015400196222</v>
      </c>
      <c r="C14907" t="s">
        <v>1668</v>
      </c>
      <c r="D14907" t="s">
        <v>1355</v>
      </c>
      <c r="E14907" t="s">
        <v>2</v>
      </c>
    </row>
    <row r="14908" spans="1:5" x14ac:dyDescent="0.3">
      <c r="A14908">
        <v>15400196246</v>
      </c>
      <c r="B14908" t="str">
        <f t="shared" si="232"/>
        <v>015400196246</v>
      </c>
      <c r="C14908" t="s">
        <v>1670</v>
      </c>
      <c r="D14908" t="s">
        <v>1355</v>
      </c>
      <c r="E14908" t="s">
        <v>2</v>
      </c>
    </row>
    <row r="14909" spans="1:5" x14ac:dyDescent="0.3">
      <c r="A14909">
        <v>15400196215</v>
      </c>
      <c r="B14909" t="str">
        <f t="shared" si="232"/>
        <v>015400196215</v>
      </c>
      <c r="C14909" t="s">
        <v>1667</v>
      </c>
      <c r="D14909" t="s">
        <v>1355</v>
      </c>
      <c r="E14909" t="s">
        <v>2</v>
      </c>
    </row>
    <row r="14910" spans="1:5" x14ac:dyDescent="0.3">
      <c r="A14910">
        <v>15400191135</v>
      </c>
      <c r="B14910" t="str">
        <f t="shared" si="232"/>
        <v>015400191135</v>
      </c>
      <c r="C14910" t="s">
        <v>1659</v>
      </c>
      <c r="D14910" t="s">
        <v>1355</v>
      </c>
      <c r="E14910" t="s">
        <v>2</v>
      </c>
    </row>
    <row r="14911" spans="1:5" x14ac:dyDescent="0.3">
      <c r="A14911">
        <v>15400191487</v>
      </c>
      <c r="B14911" t="str">
        <f t="shared" si="232"/>
        <v>015400191487</v>
      </c>
      <c r="C14911" t="s">
        <v>1662</v>
      </c>
      <c r="D14911" t="s">
        <v>1355</v>
      </c>
      <c r="E14911" t="s">
        <v>2</v>
      </c>
    </row>
    <row r="14912" spans="1:5" x14ac:dyDescent="0.3">
      <c r="A14912">
        <v>15400191142</v>
      </c>
      <c r="B14912" t="str">
        <f t="shared" si="232"/>
        <v>015400191142</v>
      </c>
      <c r="C14912" t="s">
        <v>1660</v>
      </c>
      <c r="D14912" t="s">
        <v>1355</v>
      </c>
      <c r="E14912" t="s">
        <v>2</v>
      </c>
    </row>
    <row r="14913" spans="1:5" x14ac:dyDescent="0.3">
      <c r="A14913">
        <v>15400196208</v>
      </c>
      <c r="B14913" t="str">
        <f t="shared" si="232"/>
        <v>015400196208</v>
      </c>
      <c r="C14913" t="s">
        <v>1666</v>
      </c>
      <c r="D14913" t="s">
        <v>1355</v>
      </c>
      <c r="E14913" t="s">
        <v>2</v>
      </c>
    </row>
    <row r="14914" spans="1:5" x14ac:dyDescent="0.3">
      <c r="A14914">
        <v>15400190701</v>
      </c>
      <c r="B14914" t="str">
        <f t="shared" si="232"/>
        <v>015400190701</v>
      </c>
      <c r="C14914" t="s">
        <v>1657</v>
      </c>
      <c r="D14914" t="s">
        <v>1355</v>
      </c>
      <c r="E14914" t="s">
        <v>2</v>
      </c>
    </row>
    <row r="14915" spans="1:5" x14ac:dyDescent="0.3">
      <c r="A14915">
        <v>15400190756</v>
      </c>
      <c r="B14915" t="str">
        <f t="shared" si="232"/>
        <v>015400190756</v>
      </c>
      <c r="C14915" t="s">
        <v>1657</v>
      </c>
      <c r="D14915" t="s">
        <v>1355</v>
      </c>
      <c r="E14915" t="s">
        <v>2</v>
      </c>
    </row>
    <row r="14916" spans="1:5" x14ac:dyDescent="0.3">
      <c r="A14916">
        <v>725439988278</v>
      </c>
      <c r="B14916" t="str">
        <f t="shared" ref="B14916:B14979" si="233">TEXT(A14916,"000000000000")</f>
        <v>725439988278</v>
      </c>
      <c r="C14916" t="s">
        <v>11798</v>
      </c>
      <c r="D14916" t="s">
        <v>1355</v>
      </c>
      <c r="E14916" t="s">
        <v>2</v>
      </c>
    </row>
    <row r="14917" spans="1:5" x14ac:dyDescent="0.3">
      <c r="A14917">
        <v>725439988582</v>
      </c>
      <c r="B14917" t="str">
        <f t="shared" si="233"/>
        <v>725439988582</v>
      </c>
      <c r="C14917" t="s">
        <v>11800</v>
      </c>
      <c r="D14917" t="s">
        <v>1355</v>
      </c>
      <c r="E14917" t="s">
        <v>2</v>
      </c>
    </row>
    <row r="14918" spans="1:5" x14ac:dyDescent="0.3">
      <c r="A14918">
        <v>688267143960</v>
      </c>
      <c r="B14918" t="str">
        <f t="shared" si="233"/>
        <v>688267143960</v>
      </c>
      <c r="C14918" t="s">
        <v>11161</v>
      </c>
      <c r="D14918" t="s">
        <v>1355</v>
      </c>
      <c r="E14918" t="s">
        <v>2</v>
      </c>
    </row>
    <row r="14919" spans="1:5" x14ac:dyDescent="0.3">
      <c r="A14919">
        <v>688267175923</v>
      </c>
      <c r="B14919" t="str">
        <f t="shared" si="233"/>
        <v>688267175923</v>
      </c>
      <c r="C14919" t="s">
        <v>11212</v>
      </c>
      <c r="D14919" t="s">
        <v>1355</v>
      </c>
      <c r="E14919" t="s">
        <v>2</v>
      </c>
    </row>
    <row r="14920" spans="1:5" x14ac:dyDescent="0.3">
      <c r="A14920">
        <v>688267059681</v>
      </c>
      <c r="B14920" t="str">
        <f t="shared" si="233"/>
        <v>688267059681</v>
      </c>
      <c r="C14920" t="s">
        <v>10910</v>
      </c>
      <c r="D14920" t="s">
        <v>1355</v>
      </c>
      <c r="E14920" t="s">
        <v>2</v>
      </c>
    </row>
    <row r="14921" spans="1:5" x14ac:dyDescent="0.3">
      <c r="A14921">
        <v>688267059698</v>
      </c>
      <c r="B14921" t="str">
        <f t="shared" si="233"/>
        <v>688267059698</v>
      </c>
      <c r="C14921" t="s">
        <v>10911</v>
      </c>
      <c r="D14921" t="s">
        <v>1355</v>
      </c>
      <c r="E14921" t="s">
        <v>2</v>
      </c>
    </row>
    <row r="14922" spans="1:5" x14ac:dyDescent="0.3">
      <c r="A14922">
        <v>688267091100</v>
      </c>
      <c r="B14922" t="str">
        <f t="shared" si="233"/>
        <v>688267091100</v>
      </c>
      <c r="C14922" t="s">
        <v>11059</v>
      </c>
      <c r="D14922" t="s">
        <v>1355</v>
      </c>
      <c r="E14922" t="s">
        <v>2</v>
      </c>
    </row>
    <row r="14923" spans="1:5" x14ac:dyDescent="0.3">
      <c r="A14923">
        <v>688267091094</v>
      </c>
      <c r="B14923" t="str">
        <f t="shared" si="233"/>
        <v>688267091094</v>
      </c>
      <c r="C14923" t="s">
        <v>11058</v>
      </c>
      <c r="D14923" t="s">
        <v>1355</v>
      </c>
      <c r="E14923" t="s">
        <v>2</v>
      </c>
    </row>
    <row r="14924" spans="1:5" x14ac:dyDescent="0.3">
      <c r="A14924">
        <v>688267056475</v>
      </c>
      <c r="B14924" t="str">
        <f t="shared" si="233"/>
        <v>688267056475</v>
      </c>
      <c r="C14924" t="s">
        <v>10891</v>
      </c>
      <c r="D14924" t="s">
        <v>1355</v>
      </c>
      <c r="E14924" t="s">
        <v>2</v>
      </c>
    </row>
    <row r="14925" spans="1:5" x14ac:dyDescent="0.3">
      <c r="A14925">
        <v>688267178290</v>
      </c>
      <c r="B14925" t="str">
        <f t="shared" si="233"/>
        <v>688267178290</v>
      </c>
      <c r="C14925" t="s">
        <v>11221</v>
      </c>
      <c r="D14925" t="s">
        <v>1355</v>
      </c>
      <c r="E14925" t="s">
        <v>2</v>
      </c>
    </row>
    <row r="14926" spans="1:5" x14ac:dyDescent="0.3">
      <c r="A14926">
        <v>688267178283</v>
      </c>
      <c r="B14926" t="str">
        <f t="shared" si="233"/>
        <v>688267178283</v>
      </c>
      <c r="C14926" t="s">
        <v>11220</v>
      </c>
      <c r="D14926" t="s">
        <v>1355</v>
      </c>
      <c r="E14926" t="s">
        <v>2</v>
      </c>
    </row>
    <row r="14927" spans="1:5" x14ac:dyDescent="0.3">
      <c r="A14927">
        <v>688267178306</v>
      </c>
      <c r="B14927" t="str">
        <f t="shared" si="233"/>
        <v>688267178306</v>
      </c>
      <c r="C14927" t="s">
        <v>11222</v>
      </c>
      <c r="D14927" t="s">
        <v>1355</v>
      </c>
      <c r="E14927" t="s">
        <v>2</v>
      </c>
    </row>
    <row r="14928" spans="1:5" x14ac:dyDescent="0.3">
      <c r="A14928">
        <v>688267178313</v>
      </c>
      <c r="B14928" t="str">
        <f t="shared" si="233"/>
        <v>688267178313</v>
      </c>
      <c r="C14928" t="s">
        <v>11223</v>
      </c>
      <c r="D14928" t="s">
        <v>1355</v>
      </c>
      <c r="E14928" t="s">
        <v>2</v>
      </c>
    </row>
    <row r="14929" spans="1:5" x14ac:dyDescent="0.3">
      <c r="A14929">
        <v>688267160646</v>
      </c>
      <c r="B14929" t="str">
        <f t="shared" si="233"/>
        <v>688267160646</v>
      </c>
      <c r="C14929" t="s">
        <v>11198</v>
      </c>
      <c r="D14929" t="s">
        <v>1355</v>
      </c>
      <c r="E14929" t="s">
        <v>2</v>
      </c>
    </row>
    <row r="14930" spans="1:5" x14ac:dyDescent="0.3">
      <c r="A14930">
        <v>688267057380</v>
      </c>
      <c r="B14930" t="str">
        <f t="shared" si="233"/>
        <v>688267057380</v>
      </c>
      <c r="C14930" t="s">
        <v>10894</v>
      </c>
      <c r="D14930" t="s">
        <v>1355</v>
      </c>
      <c r="E14930" t="s">
        <v>2</v>
      </c>
    </row>
    <row r="14931" spans="1:5" x14ac:dyDescent="0.3">
      <c r="A14931">
        <v>688267088094</v>
      </c>
      <c r="B14931" t="str">
        <f t="shared" si="233"/>
        <v>688267088094</v>
      </c>
      <c r="C14931" t="s">
        <v>11043</v>
      </c>
      <c r="D14931" t="s">
        <v>1355</v>
      </c>
      <c r="E14931" t="s">
        <v>2</v>
      </c>
    </row>
    <row r="14932" spans="1:5" x14ac:dyDescent="0.3">
      <c r="A14932">
        <v>688267048678</v>
      </c>
      <c r="B14932" t="str">
        <f t="shared" si="233"/>
        <v>688267048678</v>
      </c>
      <c r="C14932" t="s">
        <v>10874</v>
      </c>
      <c r="D14932" t="s">
        <v>1355</v>
      </c>
      <c r="E14932" t="s">
        <v>2</v>
      </c>
    </row>
    <row r="14933" spans="1:5" x14ac:dyDescent="0.3">
      <c r="A14933">
        <v>688267178252</v>
      </c>
      <c r="B14933" t="str">
        <f t="shared" si="233"/>
        <v>688267178252</v>
      </c>
      <c r="C14933" t="s">
        <v>11219</v>
      </c>
      <c r="D14933" t="s">
        <v>1355</v>
      </c>
      <c r="E14933" t="s">
        <v>2</v>
      </c>
    </row>
    <row r="14934" spans="1:5" x14ac:dyDescent="0.3">
      <c r="A14934">
        <v>688267057403</v>
      </c>
      <c r="B14934" t="str">
        <f t="shared" si="233"/>
        <v>688267057403</v>
      </c>
      <c r="C14934" t="s">
        <v>10896</v>
      </c>
      <c r="D14934" t="s">
        <v>1355</v>
      </c>
      <c r="E14934" t="s">
        <v>2</v>
      </c>
    </row>
    <row r="14935" spans="1:5" x14ac:dyDescent="0.3">
      <c r="A14935">
        <v>688267178245</v>
      </c>
      <c r="B14935" t="str">
        <f t="shared" si="233"/>
        <v>688267178245</v>
      </c>
      <c r="C14935" t="s">
        <v>11218</v>
      </c>
      <c r="D14935" t="s">
        <v>1355</v>
      </c>
      <c r="E14935" t="s">
        <v>2</v>
      </c>
    </row>
    <row r="14936" spans="1:5" x14ac:dyDescent="0.3">
      <c r="A14936">
        <v>688267057397</v>
      </c>
      <c r="B14936" t="str">
        <f t="shared" si="233"/>
        <v>688267057397</v>
      </c>
      <c r="C14936" t="s">
        <v>10895</v>
      </c>
      <c r="D14936" t="s">
        <v>1355</v>
      </c>
      <c r="E14936" t="s">
        <v>2</v>
      </c>
    </row>
    <row r="14937" spans="1:5" x14ac:dyDescent="0.3">
      <c r="A14937">
        <v>688267140914</v>
      </c>
      <c r="B14937" t="str">
        <f t="shared" si="233"/>
        <v>688267140914</v>
      </c>
      <c r="C14937" t="s">
        <v>11150</v>
      </c>
      <c r="D14937" t="s">
        <v>1355</v>
      </c>
      <c r="E14937" t="s">
        <v>2</v>
      </c>
    </row>
    <row r="14938" spans="1:5" x14ac:dyDescent="0.3">
      <c r="A14938">
        <v>688267140921</v>
      </c>
      <c r="B14938" t="str">
        <f t="shared" si="233"/>
        <v>688267140921</v>
      </c>
      <c r="C14938" t="s">
        <v>11151</v>
      </c>
      <c r="D14938" t="s">
        <v>1355</v>
      </c>
      <c r="E14938" t="s">
        <v>2</v>
      </c>
    </row>
    <row r="14939" spans="1:5" x14ac:dyDescent="0.3">
      <c r="A14939">
        <v>688267016615</v>
      </c>
      <c r="B14939" t="str">
        <f t="shared" si="233"/>
        <v>688267016615</v>
      </c>
      <c r="C14939" t="s">
        <v>10704</v>
      </c>
      <c r="D14939" t="s">
        <v>1355</v>
      </c>
      <c r="E14939" t="s">
        <v>2</v>
      </c>
    </row>
    <row r="14940" spans="1:5" x14ac:dyDescent="0.3">
      <c r="A14940">
        <v>688267048647</v>
      </c>
      <c r="B14940" t="str">
        <f t="shared" si="233"/>
        <v>688267048647</v>
      </c>
      <c r="C14940" t="s">
        <v>10872</v>
      </c>
      <c r="D14940" t="s">
        <v>1355</v>
      </c>
      <c r="E14940" t="s">
        <v>2</v>
      </c>
    </row>
    <row r="14941" spans="1:5" x14ac:dyDescent="0.3">
      <c r="A14941">
        <v>688267048661</v>
      </c>
      <c r="B14941" t="str">
        <f t="shared" si="233"/>
        <v>688267048661</v>
      </c>
      <c r="C14941" t="s">
        <v>10873</v>
      </c>
      <c r="D14941" t="s">
        <v>1355</v>
      </c>
      <c r="E14941" t="s">
        <v>2</v>
      </c>
    </row>
    <row r="14942" spans="1:5" x14ac:dyDescent="0.3">
      <c r="A14942">
        <v>688267140938</v>
      </c>
      <c r="B14942" t="str">
        <f t="shared" si="233"/>
        <v>688267140938</v>
      </c>
      <c r="C14942" t="s">
        <v>11152</v>
      </c>
      <c r="D14942" t="s">
        <v>1355</v>
      </c>
      <c r="E14942" t="s">
        <v>2</v>
      </c>
    </row>
    <row r="14943" spans="1:5" x14ac:dyDescent="0.3">
      <c r="A14943">
        <v>688267169731</v>
      </c>
      <c r="B14943" t="str">
        <f t="shared" si="233"/>
        <v>688267169731</v>
      </c>
      <c r="C14943" t="s">
        <v>11209</v>
      </c>
      <c r="D14943" t="s">
        <v>1355</v>
      </c>
      <c r="E14943" t="s">
        <v>2</v>
      </c>
    </row>
    <row r="14944" spans="1:5" x14ac:dyDescent="0.3">
      <c r="A14944">
        <v>15400196239</v>
      </c>
      <c r="B14944" t="str">
        <f t="shared" si="233"/>
        <v>015400196239</v>
      </c>
      <c r="C14944" t="s">
        <v>1669</v>
      </c>
      <c r="D14944" t="s">
        <v>1355</v>
      </c>
      <c r="E14944" t="s">
        <v>2</v>
      </c>
    </row>
    <row r="14945" spans="1:5" x14ac:dyDescent="0.3">
      <c r="A14945">
        <v>35942957105</v>
      </c>
      <c r="B14945" t="str">
        <f t="shared" si="233"/>
        <v>035942957105</v>
      </c>
      <c r="C14945" t="s">
        <v>4079</v>
      </c>
      <c r="D14945" t="s">
        <v>1355</v>
      </c>
      <c r="E14945" t="s">
        <v>2</v>
      </c>
    </row>
    <row r="14946" spans="1:5" x14ac:dyDescent="0.3">
      <c r="A14946">
        <v>17321142807</v>
      </c>
      <c r="B14946" t="str">
        <f t="shared" si="233"/>
        <v>017321142807</v>
      </c>
      <c r="C14946" t="s">
        <v>2015</v>
      </c>
      <c r="D14946" t="s">
        <v>1355</v>
      </c>
      <c r="E14946" t="s">
        <v>2</v>
      </c>
    </row>
    <row r="14947" spans="1:5" x14ac:dyDescent="0.3">
      <c r="A14947">
        <v>721557110058</v>
      </c>
      <c r="B14947" t="str">
        <f t="shared" si="233"/>
        <v>721557110058</v>
      </c>
      <c r="C14947" t="s">
        <v>11644</v>
      </c>
      <c r="D14947" t="s">
        <v>1355</v>
      </c>
      <c r="E14947" t="s">
        <v>2</v>
      </c>
    </row>
    <row r="14948" spans="1:5" x14ac:dyDescent="0.3">
      <c r="A14948">
        <v>721557120736</v>
      </c>
      <c r="B14948" t="str">
        <f t="shared" si="233"/>
        <v>721557120736</v>
      </c>
      <c r="C14948" t="s">
        <v>11647</v>
      </c>
      <c r="D14948" t="s">
        <v>1355</v>
      </c>
      <c r="E14948" t="s">
        <v>2</v>
      </c>
    </row>
    <row r="14949" spans="1:5" x14ac:dyDescent="0.3">
      <c r="A14949">
        <v>79893325316</v>
      </c>
      <c r="B14949" t="str">
        <f t="shared" si="233"/>
        <v>079893325316</v>
      </c>
      <c r="C14949" t="s">
        <v>9259</v>
      </c>
      <c r="D14949" t="s">
        <v>1355</v>
      </c>
      <c r="E14949" t="s">
        <v>2</v>
      </c>
    </row>
    <row r="14950" spans="1:5" x14ac:dyDescent="0.3">
      <c r="A14950">
        <v>79893325293</v>
      </c>
      <c r="B14950" t="str">
        <f t="shared" si="233"/>
        <v>079893325293</v>
      </c>
      <c r="C14950" t="s">
        <v>9258</v>
      </c>
      <c r="D14950" t="s">
        <v>1355</v>
      </c>
      <c r="E14950" t="s">
        <v>2</v>
      </c>
    </row>
    <row r="14951" spans="1:5" x14ac:dyDescent="0.3">
      <c r="A14951">
        <v>79893325323</v>
      </c>
      <c r="B14951" t="str">
        <f t="shared" si="233"/>
        <v>079893325323</v>
      </c>
      <c r="C14951" t="s">
        <v>9258</v>
      </c>
      <c r="D14951" t="s">
        <v>1355</v>
      </c>
      <c r="E14951" t="s">
        <v>2</v>
      </c>
    </row>
    <row r="14952" spans="1:5" x14ac:dyDescent="0.3">
      <c r="A14952">
        <v>79893325330</v>
      </c>
      <c r="B14952" t="str">
        <f t="shared" si="233"/>
        <v>079893325330</v>
      </c>
      <c r="C14952" t="s">
        <v>9260</v>
      </c>
      <c r="D14952" t="s">
        <v>1355</v>
      </c>
      <c r="E14952" t="s">
        <v>2</v>
      </c>
    </row>
    <row r="14953" spans="1:5" x14ac:dyDescent="0.3">
      <c r="A14953">
        <v>79893406169</v>
      </c>
      <c r="B14953" t="str">
        <f t="shared" si="233"/>
        <v>079893406169</v>
      </c>
      <c r="C14953" t="s">
        <v>9292</v>
      </c>
      <c r="D14953" t="s">
        <v>1355</v>
      </c>
      <c r="E14953" t="s">
        <v>2</v>
      </c>
    </row>
    <row r="14954" spans="1:5" x14ac:dyDescent="0.3">
      <c r="A14954">
        <v>79893404271</v>
      </c>
      <c r="B14954" t="str">
        <f t="shared" si="233"/>
        <v>079893404271</v>
      </c>
      <c r="C14954" t="s">
        <v>9289</v>
      </c>
      <c r="D14954" t="s">
        <v>1355</v>
      </c>
      <c r="E14954" t="s">
        <v>2</v>
      </c>
    </row>
    <row r="14955" spans="1:5" x14ac:dyDescent="0.3">
      <c r="A14955">
        <v>79893404295</v>
      </c>
      <c r="B14955" t="str">
        <f t="shared" si="233"/>
        <v>079893404295</v>
      </c>
      <c r="C14955" t="s">
        <v>9290</v>
      </c>
      <c r="D14955" t="s">
        <v>1355</v>
      </c>
      <c r="E14955" t="s">
        <v>2</v>
      </c>
    </row>
    <row r="14956" spans="1:5" x14ac:dyDescent="0.3">
      <c r="A14956">
        <v>79893404226</v>
      </c>
      <c r="B14956" t="str">
        <f t="shared" si="233"/>
        <v>079893404226</v>
      </c>
      <c r="C14956" t="s">
        <v>9288</v>
      </c>
      <c r="D14956" t="s">
        <v>1355</v>
      </c>
      <c r="E14956" t="s">
        <v>2</v>
      </c>
    </row>
    <row r="14957" spans="1:5" x14ac:dyDescent="0.3">
      <c r="A14957">
        <v>79893601854</v>
      </c>
      <c r="B14957" t="str">
        <f t="shared" si="233"/>
        <v>079893601854</v>
      </c>
      <c r="C14957" t="s">
        <v>9341</v>
      </c>
      <c r="D14957" t="s">
        <v>1355</v>
      </c>
      <c r="E14957" t="s">
        <v>2</v>
      </c>
    </row>
    <row r="14958" spans="1:5" x14ac:dyDescent="0.3">
      <c r="A14958">
        <v>79893404219</v>
      </c>
      <c r="B14958" t="str">
        <f t="shared" si="233"/>
        <v>079893404219</v>
      </c>
      <c r="C14958" t="s">
        <v>9287</v>
      </c>
      <c r="D14958" t="s">
        <v>1355</v>
      </c>
      <c r="E14958" t="s">
        <v>2</v>
      </c>
    </row>
    <row r="14959" spans="1:5" x14ac:dyDescent="0.3">
      <c r="A14959">
        <v>79893601861</v>
      </c>
      <c r="B14959" t="str">
        <f t="shared" si="233"/>
        <v>079893601861</v>
      </c>
      <c r="C14959" t="s">
        <v>9342</v>
      </c>
      <c r="D14959" t="s">
        <v>1355</v>
      </c>
      <c r="E14959" t="s">
        <v>2</v>
      </c>
    </row>
    <row r="14960" spans="1:5" x14ac:dyDescent="0.3">
      <c r="A14960">
        <v>79893406152</v>
      </c>
      <c r="B14960" t="str">
        <f t="shared" si="233"/>
        <v>079893406152</v>
      </c>
      <c r="C14960" t="s">
        <v>9291</v>
      </c>
      <c r="D14960" t="s">
        <v>1355</v>
      </c>
      <c r="E14960" t="s">
        <v>2</v>
      </c>
    </row>
    <row r="14961" spans="1:5" x14ac:dyDescent="0.3">
      <c r="A14961">
        <v>46000832517</v>
      </c>
      <c r="B14961" t="str">
        <f t="shared" si="233"/>
        <v>046000832517</v>
      </c>
      <c r="C14961" t="s">
        <v>6860</v>
      </c>
      <c r="D14961" t="s">
        <v>1355</v>
      </c>
      <c r="E14961" t="s">
        <v>2</v>
      </c>
    </row>
    <row r="14962" spans="1:5" x14ac:dyDescent="0.3">
      <c r="A14962">
        <v>46000833316</v>
      </c>
      <c r="B14962" t="str">
        <f t="shared" si="233"/>
        <v>046000833316</v>
      </c>
      <c r="C14962" t="s">
        <v>6861</v>
      </c>
      <c r="D14962" t="s">
        <v>1355</v>
      </c>
      <c r="E14962" t="s">
        <v>2</v>
      </c>
    </row>
    <row r="14963" spans="1:5" x14ac:dyDescent="0.3">
      <c r="A14963">
        <v>46000832012</v>
      </c>
      <c r="B14963" t="str">
        <f t="shared" si="233"/>
        <v>046000832012</v>
      </c>
      <c r="C14963" t="s">
        <v>6859</v>
      </c>
      <c r="D14963" t="s">
        <v>1355</v>
      </c>
      <c r="E14963" t="s">
        <v>2</v>
      </c>
    </row>
    <row r="14964" spans="1:5" x14ac:dyDescent="0.3">
      <c r="A14964">
        <v>41564123460</v>
      </c>
      <c r="B14964" t="str">
        <f t="shared" si="233"/>
        <v>041564123460</v>
      </c>
      <c r="C14964" t="s">
        <v>5934</v>
      </c>
      <c r="D14964" t="s">
        <v>1355</v>
      </c>
      <c r="E14964" t="s">
        <v>2</v>
      </c>
    </row>
    <row r="14965" spans="1:5" x14ac:dyDescent="0.3">
      <c r="A14965">
        <v>41564123477</v>
      </c>
      <c r="B14965" t="str">
        <f t="shared" si="233"/>
        <v>041564123477</v>
      </c>
      <c r="C14965" t="s">
        <v>5935</v>
      </c>
      <c r="D14965" t="s">
        <v>1355</v>
      </c>
      <c r="E14965" t="s">
        <v>2</v>
      </c>
    </row>
    <row r="14966" spans="1:5" x14ac:dyDescent="0.3">
      <c r="A14966">
        <v>41564123453</v>
      </c>
      <c r="B14966" t="str">
        <f t="shared" si="233"/>
        <v>041564123453</v>
      </c>
      <c r="C14966" t="s">
        <v>5933</v>
      </c>
      <c r="D14966" t="s">
        <v>1355</v>
      </c>
      <c r="E14966" t="s">
        <v>2</v>
      </c>
    </row>
    <row r="14967" spans="1:5" x14ac:dyDescent="0.3">
      <c r="A14967">
        <v>41564007012</v>
      </c>
      <c r="B14967" t="str">
        <f t="shared" si="233"/>
        <v>041564007012</v>
      </c>
      <c r="C14967" t="s">
        <v>5932</v>
      </c>
      <c r="D14967" t="s">
        <v>1355</v>
      </c>
      <c r="E14967" t="s">
        <v>2</v>
      </c>
    </row>
    <row r="14968" spans="1:5" x14ac:dyDescent="0.3">
      <c r="A14968">
        <v>39000045049</v>
      </c>
      <c r="B14968" t="str">
        <f t="shared" si="233"/>
        <v>039000045049</v>
      </c>
      <c r="C14968" t="s">
        <v>4659</v>
      </c>
      <c r="D14968" t="s">
        <v>1355</v>
      </c>
      <c r="E14968" t="s">
        <v>2</v>
      </c>
    </row>
    <row r="14969" spans="1:5" x14ac:dyDescent="0.3">
      <c r="A14969">
        <v>39000045124</v>
      </c>
      <c r="B14969" t="str">
        <f t="shared" si="233"/>
        <v>039000045124</v>
      </c>
      <c r="C14969" t="s">
        <v>4660</v>
      </c>
      <c r="D14969" t="s">
        <v>1355</v>
      </c>
      <c r="E14969" t="s">
        <v>2</v>
      </c>
    </row>
    <row r="14970" spans="1:5" x14ac:dyDescent="0.3">
      <c r="A14970">
        <v>39000010214</v>
      </c>
      <c r="B14970" t="str">
        <f t="shared" si="233"/>
        <v>039000010214</v>
      </c>
      <c r="C14970" t="s">
        <v>4657</v>
      </c>
      <c r="D14970" t="s">
        <v>1355</v>
      </c>
      <c r="E14970" t="s">
        <v>2</v>
      </c>
    </row>
    <row r="14971" spans="1:5" x14ac:dyDescent="0.3">
      <c r="A14971">
        <v>39000010399</v>
      </c>
      <c r="B14971" t="str">
        <f t="shared" si="233"/>
        <v>039000010399</v>
      </c>
      <c r="C14971" t="s">
        <v>4658</v>
      </c>
      <c r="D14971" t="s">
        <v>1355</v>
      </c>
      <c r="E14971" t="s">
        <v>2</v>
      </c>
    </row>
    <row r="14972" spans="1:5" x14ac:dyDescent="0.3">
      <c r="A14972">
        <v>876941005561</v>
      </c>
      <c r="B14972" t="str">
        <f t="shared" si="233"/>
        <v>876941005561</v>
      </c>
      <c r="C14972" t="s">
        <v>13224</v>
      </c>
      <c r="D14972" t="s">
        <v>1355</v>
      </c>
      <c r="E14972" t="s">
        <v>2</v>
      </c>
    </row>
    <row r="14973" spans="1:5" x14ac:dyDescent="0.3">
      <c r="A14973">
        <v>876941004854</v>
      </c>
      <c r="B14973" t="str">
        <f t="shared" si="233"/>
        <v>876941004854</v>
      </c>
      <c r="C14973" t="s">
        <v>13221</v>
      </c>
      <c r="D14973" t="s">
        <v>1355</v>
      </c>
      <c r="E14973" t="s">
        <v>2</v>
      </c>
    </row>
    <row r="14974" spans="1:5" x14ac:dyDescent="0.3">
      <c r="A14974">
        <v>876941005189</v>
      </c>
      <c r="B14974" t="str">
        <f t="shared" si="233"/>
        <v>876941005189</v>
      </c>
      <c r="C14974" t="s">
        <v>13222</v>
      </c>
      <c r="D14974" t="s">
        <v>1355</v>
      </c>
      <c r="E14974" t="s">
        <v>2</v>
      </c>
    </row>
    <row r="14975" spans="1:5" x14ac:dyDescent="0.3">
      <c r="A14975">
        <v>876941001372</v>
      </c>
      <c r="B14975" t="str">
        <f t="shared" si="233"/>
        <v>876941001372</v>
      </c>
      <c r="C14975" t="s">
        <v>13219</v>
      </c>
      <c r="D14975" t="s">
        <v>1355</v>
      </c>
      <c r="E14975" t="s">
        <v>2</v>
      </c>
    </row>
    <row r="14976" spans="1:5" x14ac:dyDescent="0.3">
      <c r="A14976">
        <v>876941005578</v>
      </c>
      <c r="B14976" t="str">
        <f t="shared" si="233"/>
        <v>876941005578</v>
      </c>
      <c r="C14976" t="s">
        <v>13225</v>
      </c>
      <c r="D14976" t="s">
        <v>1355</v>
      </c>
      <c r="E14976" t="s">
        <v>2</v>
      </c>
    </row>
    <row r="14977" spans="1:5" x14ac:dyDescent="0.3">
      <c r="A14977">
        <v>876941004274</v>
      </c>
      <c r="B14977" t="str">
        <f t="shared" si="233"/>
        <v>876941004274</v>
      </c>
      <c r="C14977" t="s">
        <v>13220</v>
      </c>
      <c r="D14977" t="s">
        <v>1355</v>
      </c>
      <c r="E14977" t="s">
        <v>2</v>
      </c>
    </row>
    <row r="14978" spans="1:5" x14ac:dyDescent="0.3">
      <c r="A14978">
        <v>876941005554</v>
      </c>
      <c r="B14978" t="str">
        <f t="shared" si="233"/>
        <v>876941005554</v>
      </c>
      <c r="C14978" t="s">
        <v>13223</v>
      </c>
      <c r="D14978" t="s">
        <v>1355</v>
      </c>
      <c r="E14978" t="s">
        <v>2</v>
      </c>
    </row>
    <row r="14979" spans="1:5" x14ac:dyDescent="0.3">
      <c r="A14979">
        <v>876941005585</v>
      </c>
      <c r="B14979" t="str">
        <f t="shared" si="233"/>
        <v>876941005585</v>
      </c>
      <c r="C14979" t="s">
        <v>13226</v>
      </c>
      <c r="D14979" t="s">
        <v>1355</v>
      </c>
      <c r="E14979" t="s">
        <v>2</v>
      </c>
    </row>
    <row r="14980" spans="1:5" x14ac:dyDescent="0.3">
      <c r="A14980">
        <v>66086140726</v>
      </c>
      <c r="B14980" t="str">
        <f t="shared" ref="B14980:B15043" si="234">TEXT(A14980,"000000000000")</f>
        <v>066086140726</v>
      </c>
      <c r="C14980" t="s">
        <v>7737</v>
      </c>
      <c r="D14980" t="s">
        <v>1355</v>
      </c>
      <c r="E14980" t="s">
        <v>2</v>
      </c>
    </row>
    <row r="14981" spans="1:5" x14ac:dyDescent="0.3">
      <c r="A14981">
        <v>66086080107</v>
      </c>
      <c r="B14981" t="str">
        <f t="shared" si="234"/>
        <v>066086080107</v>
      </c>
      <c r="C14981" t="s">
        <v>7721</v>
      </c>
      <c r="D14981" t="s">
        <v>1355</v>
      </c>
      <c r="E14981" t="s">
        <v>2</v>
      </c>
    </row>
    <row r="14982" spans="1:5" x14ac:dyDescent="0.3">
      <c r="A14982">
        <v>66086080015</v>
      </c>
      <c r="B14982" t="str">
        <f t="shared" si="234"/>
        <v>066086080015</v>
      </c>
      <c r="C14982" t="s">
        <v>7720</v>
      </c>
      <c r="D14982" t="s">
        <v>1355</v>
      </c>
      <c r="E14982" t="s">
        <v>2</v>
      </c>
    </row>
    <row r="14983" spans="1:5" x14ac:dyDescent="0.3">
      <c r="A14983">
        <v>66086680208</v>
      </c>
      <c r="B14983" t="str">
        <f t="shared" si="234"/>
        <v>066086680208</v>
      </c>
      <c r="C14983" t="s">
        <v>7738</v>
      </c>
      <c r="D14983" t="s">
        <v>1355</v>
      </c>
      <c r="E14983" t="s">
        <v>2</v>
      </c>
    </row>
    <row r="14984" spans="1:5" x14ac:dyDescent="0.3">
      <c r="A14984">
        <v>66086080244</v>
      </c>
      <c r="B14984" t="str">
        <f t="shared" si="234"/>
        <v>066086080244</v>
      </c>
      <c r="C14984" t="s">
        <v>7725</v>
      </c>
      <c r="D14984" t="s">
        <v>1355</v>
      </c>
      <c r="E14984" t="s">
        <v>2</v>
      </c>
    </row>
    <row r="14985" spans="1:5" x14ac:dyDescent="0.3">
      <c r="A14985">
        <v>66086080220</v>
      </c>
      <c r="B14985" t="str">
        <f t="shared" si="234"/>
        <v>066086080220</v>
      </c>
      <c r="C14985" t="s">
        <v>7724</v>
      </c>
      <c r="D14985" t="s">
        <v>1355</v>
      </c>
      <c r="E14985" t="s">
        <v>2</v>
      </c>
    </row>
    <row r="14986" spans="1:5" x14ac:dyDescent="0.3">
      <c r="A14986">
        <v>66086080206</v>
      </c>
      <c r="B14986" t="str">
        <f t="shared" si="234"/>
        <v>066086080206</v>
      </c>
      <c r="C14986" t="s">
        <v>7723</v>
      </c>
      <c r="D14986" t="s">
        <v>1355</v>
      </c>
      <c r="E14986" t="s">
        <v>2</v>
      </c>
    </row>
    <row r="14987" spans="1:5" x14ac:dyDescent="0.3">
      <c r="A14987">
        <v>66086080367</v>
      </c>
      <c r="B14987" t="str">
        <f t="shared" si="234"/>
        <v>066086080367</v>
      </c>
      <c r="C14987" t="s">
        <v>7728</v>
      </c>
      <c r="D14987" t="s">
        <v>1355</v>
      </c>
      <c r="E14987" t="s">
        <v>2</v>
      </c>
    </row>
    <row r="14988" spans="1:5" x14ac:dyDescent="0.3">
      <c r="A14988">
        <v>66086080404</v>
      </c>
      <c r="B14988" t="str">
        <f t="shared" si="234"/>
        <v>066086080404</v>
      </c>
      <c r="C14988" t="s">
        <v>7729</v>
      </c>
      <c r="D14988" t="s">
        <v>1355</v>
      </c>
      <c r="E14988" t="s">
        <v>2</v>
      </c>
    </row>
    <row r="14989" spans="1:5" x14ac:dyDescent="0.3">
      <c r="A14989">
        <v>66086120650</v>
      </c>
      <c r="B14989" t="str">
        <f t="shared" si="234"/>
        <v>066086120650</v>
      </c>
      <c r="C14989" t="s">
        <v>7733</v>
      </c>
      <c r="D14989" t="s">
        <v>1355</v>
      </c>
      <c r="E14989" t="s">
        <v>2</v>
      </c>
    </row>
    <row r="14990" spans="1:5" x14ac:dyDescent="0.3">
      <c r="A14990">
        <v>66086100409</v>
      </c>
      <c r="B14990" t="str">
        <f t="shared" si="234"/>
        <v>066086100409</v>
      </c>
      <c r="C14990" t="s">
        <v>7731</v>
      </c>
      <c r="D14990" t="s">
        <v>1355</v>
      </c>
      <c r="E14990" t="s">
        <v>2</v>
      </c>
    </row>
    <row r="14991" spans="1:5" x14ac:dyDescent="0.3">
      <c r="A14991">
        <v>66086121107</v>
      </c>
      <c r="B14991" t="str">
        <f t="shared" si="234"/>
        <v>066086121107</v>
      </c>
      <c r="C14991" t="s">
        <v>7735</v>
      </c>
      <c r="D14991" t="s">
        <v>1355</v>
      </c>
      <c r="E14991" t="s">
        <v>2</v>
      </c>
    </row>
    <row r="14992" spans="1:5" x14ac:dyDescent="0.3">
      <c r="A14992">
        <v>66086100805</v>
      </c>
      <c r="B14992" t="str">
        <f t="shared" si="234"/>
        <v>066086100805</v>
      </c>
      <c r="C14992" t="s">
        <v>7732</v>
      </c>
      <c r="D14992" t="s">
        <v>1355</v>
      </c>
      <c r="E14992" t="s">
        <v>2</v>
      </c>
    </row>
    <row r="14993" spans="1:5" x14ac:dyDescent="0.3">
      <c r="A14993">
        <v>66086080336</v>
      </c>
      <c r="B14993" t="str">
        <f t="shared" si="234"/>
        <v>066086080336</v>
      </c>
      <c r="C14993" t="s">
        <v>7727</v>
      </c>
      <c r="D14993" t="s">
        <v>1355</v>
      </c>
      <c r="E14993" t="s">
        <v>2</v>
      </c>
    </row>
    <row r="14994" spans="1:5" x14ac:dyDescent="0.3">
      <c r="A14994">
        <v>66086140702</v>
      </c>
      <c r="B14994" t="str">
        <f t="shared" si="234"/>
        <v>066086140702</v>
      </c>
      <c r="C14994" t="s">
        <v>7736</v>
      </c>
      <c r="D14994" t="s">
        <v>1355</v>
      </c>
      <c r="E14994" t="s">
        <v>2</v>
      </c>
    </row>
    <row r="14995" spans="1:5" x14ac:dyDescent="0.3">
      <c r="A14995">
        <v>66086080169</v>
      </c>
      <c r="B14995" t="str">
        <f t="shared" si="234"/>
        <v>066086080169</v>
      </c>
      <c r="C14995" t="s">
        <v>7722</v>
      </c>
      <c r="D14995" t="s">
        <v>1355</v>
      </c>
      <c r="E14995" t="s">
        <v>2</v>
      </c>
    </row>
    <row r="14996" spans="1:5" x14ac:dyDescent="0.3">
      <c r="A14996">
        <v>66086080428</v>
      </c>
      <c r="B14996" t="str">
        <f t="shared" si="234"/>
        <v>066086080428</v>
      </c>
      <c r="C14996" t="s">
        <v>7730</v>
      </c>
      <c r="D14996" t="s">
        <v>1355</v>
      </c>
      <c r="E14996" t="s">
        <v>2</v>
      </c>
    </row>
    <row r="14997" spans="1:5" x14ac:dyDescent="0.3">
      <c r="A14997">
        <v>66086120704</v>
      </c>
      <c r="B14997" t="str">
        <f t="shared" si="234"/>
        <v>066086120704</v>
      </c>
      <c r="C14997" t="s">
        <v>7734</v>
      </c>
      <c r="D14997" t="s">
        <v>1355</v>
      </c>
      <c r="E14997" t="s">
        <v>2</v>
      </c>
    </row>
    <row r="14998" spans="1:5" x14ac:dyDescent="0.3">
      <c r="A14998">
        <v>66086080268</v>
      </c>
      <c r="B14998" t="str">
        <f t="shared" si="234"/>
        <v>066086080268</v>
      </c>
      <c r="C14998" t="s">
        <v>7726</v>
      </c>
      <c r="D14998" t="s">
        <v>1355</v>
      </c>
      <c r="E14998" t="s">
        <v>2</v>
      </c>
    </row>
    <row r="14999" spans="1:5" x14ac:dyDescent="0.3">
      <c r="A14999">
        <v>71592005506</v>
      </c>
      <c r="B14999" t="str">
        <f t="shared" si="234"/>
        <v>071592005506</v>
      </c>
      <c r="C14999" t="s">
        <v>8317</v>
      </c>
      <c r="D14999" t="s">
        <v>1355</v>
      </c>
      <c r="E14999" t="s">
        <v>2</v>
      </c>
    </row>
    <row r="15000" spans="1:5" x14ac:dyDescent="0.3">
      <c r="A15000">
        <v>71592007753</v>
      </c>
      <c r="B15000" t="str">
        <f t="shared" si="234"/>
        <v>071592007753</v>
      </c>
      <c r="C15000" t="s">
        <v>8319</v>
      </c>
      <c r="D15000" t="s">
        <v>1355</v>
      </c>
      <c r="E15000" t="s">
        <v>2</v>
      </c>
    </row>
    <row r="15001" spans="1:5" x14ac:dyDescent="0.3">
      <c r="A15001">
        <v>71592008569</v>
      </c>
      <c r="B15001" t="str">
        <f t="shared" si="234"/>
        <v>071592008569</v>
      </c>
      <c r="C15001" t="s">
        <v>8323</v>
      </c>
      <c r="D15001" t="s">
        <v>1355</v>
      </c>
      <c r="E15001" t="s">
        <v>2</v>
      </c>
    </row>
    <row r="15002" spans="1:5" x14ac:dyDescent="0.3">
      <c r="A15002">
        <v>71592650003</v>
      </c>
      <c r="B15002" t="str">
        <f t="shared" si="234"/>
        <v>071592650003</v>
      </c>
      <c r="C15002" t="s">
        <v>8324</v>
      </c>
      <c r="D15002" t="s">
        <v>1355</v>
      </c>
      <c r="E15002" t="s">
        <v>2</v>
      </c>
    </row>
    <row r="15003" spans="1:5" x14ac:dyDescent="0.3">
      <c r="A15003">
        <v>71592658009</v>
      </c>
      <c r="B15003" t="str">
        <f t="shared" si="234"/>
        <v>071592658009</v>
      </c>
      <c r="C15003" t="s">
        <v>8326</v>
      </c>
      <c r="D15003" t="s">
        <v>1355</v>
      </c>
      <c r="E15003" t="s">
        <v>2</v>
      </c>
    </row>
    <row r="15004" spans="1:5" x14ac:dyDescent="0.3">
      <c r="A15004">
        <v>71592007746</v>
      </c>
      <c r="B15004" t="str">
        <f t="shared" si="234"/>
        <v>071592007746</v>
      </c>
      <c r="C15004" t="s">
        <v>8318</v>
      </c>
      <c r="D15004" t="s">
        <v>1355</v>
      </c>
      <c r="E15004" t="s">
        <v>2</v>
      </c>
    </row>
    <row r="15005" spans="1:5" x14ac:dyDescent="0.3">
      <c r="A15005">
        <v>71592008521</v>
      </c>
      <c r="B15005" t="str">
        <f t="shared" si="234"/>
        <v>071592008521</v>
      </c>
      <c r="C15005" t="s">
        <v>8321</v>
      </c>
      <c r="D15005" t="s">
        <v>1355</v>
      </c>
      <c r="E15005" t="s">
        <v>2</v>
      </c>
    </row>
    <row r="15006" spans="1:5" x14ac:dyDescent="0.3">
      <c r="A15006">
        <v>71592007920</v>
      </c>
      <c r="B15006" t="str">
        <f t="shared" si="234"/>
        <v>071592007920</v>
      </c>
      <c r="C15006" t="s">
        <v>8320</v>
      </c>
      <c r="D15006" t="s">
        <v>1355</v>
      </c>
      <c r="E15006" t="s">
        <v>2</v>
      </c>
    </row>
    <row r="15007" spans="1:5" x14ac:dyDescent="0.3">
      <c r="A15007">
        <v>71592008538</v>
      </c>
      <c r="B15007" t="str">
        <f t="shared" si="234"/>
        <v>071592008538</v>
      </c>
      <c r="C15007" t="s">
        <v>8322</v>
      </c>
      <c r="D15007" t="s">
        <v>1355</v>
      </c>
      <c r="E15007" t="s">
        <v>2</v>
      </c>
    </row>
    <row r="15008" spans="1:5" x14ac:dyDescent="0.3">
      <c r="A15008">
        <v>71592656494</v>
      </c>
      <c r="B15008" t="str">
        <f t="shared" si="234"/>
        <v>071592656494</v>
      </c>
      <c r="C15008" t="s">
        <v>8325</v>
      </c>
      <c r="D15008" t="s">
        <v>1355</v>
      </c>
      <c r="E15008" t="s">
        <v>2</v>
      </c>
    </row>
    <row r="15009" spans="1:5" x14ac:dyDescent="0.3">
      <c r="A15009">
        <v>815367010124</v>
      </c>
      <c r="B15009" t="str">
        <f t="shared" si="234"/>
        <v>815367010124</v>
      </c>
      <c r="C15009" t="s">
        <v>12432</v>
      </c>
      <c r="D15009" t="s">
        <v>1355</v>
      </c>
      <c r="E15009" t="s">
        <v>2</v>
      </c>
    </row>
    <row r="15010" spans="1:5" x14ac:dyDescent="0.3">
      <c r="A15010">
        <v>815367010193</v>
      </c>
      <c r="B15010" t="str">
        <f t="shared" si="234"/>
        <v>815367010193</v>
      </c>
      <c r="C15010" t="s">
        <v>12433</v>
      </c>
      <c r="D15010" t="s">
        <v>1355</v>
      </c>
      <c r="E15010" t="s">
        <v>2</v>
      </c>
    </row>
    <row r="15011" spans="1:5" x14ac:dyDescent="0.3">
      <c r="A15011">
        <v>815367010261</v>
      </c>
      <c r="B15011" t="str">
        <f t="shared" si="234"/>
        <v>815367010261</v>
      </c>
      <c r="C15011" t="s">
        <v>12434</v>
      </c>
      <c r="D15011" t="s">
        <v>1355</v>
      </c>
      <c r="E15011" t="s">
        <v>2</v>
      </c>
    </row>
    <row r="15012" spans="1:5" x14ac:dyDescent="0.3">
      <c r="A15012">
        <v>41735060891</v>
      </c>
      <c r="B15012" t="str">
        <f t="shared" si="234"/>
        <v>041735060891</v>
      </c>
      <c r="C15012" t="s">
        <v>6064</v>
      </c>
      <c r="D15012" t="s">
        <v>1355</v>
      </c>
      <c r="E15012" t="s">
        <v>2</v>
      </c>
    </row>
    <row r="15013" spans="1:5" x14ac:dyDescent="0.3">
      <c r="A15013">
        <v>41735066558</v>
      </c>
      <c r="B15013" t="str">
        <f t="shared" si="234"/>
        <v>041735066558</v>
      </c>
      <c r="C15013" t="s">
        <v>6080</v>
      </c>
      <c r="D15013" t="s">
        <v>1355</v>
      </c>
      <c r="E15013" t="s">
        <v>2</v>
      </c>
    </row>
    <row r="15014" spans="1:5" x14ac:dyDescent="0.3">
      <c r="A15014">
        <v>41735076656</v>
      </c>
      <c r="B15014" t="str">
        <f t="shared" si="234"/>
        <v>041735076656</v>
      </c>
      <c r="C15014" t="s">
        <v>6129</v>
      </c>
      <c r="D15014" t="s">
        <v>1355</v>
      </c>
      <c r="E15014" t="s">
        <v>2</v>
      </c>
    </row>
    <row r="15015" spans="1:5" x14ac:dyDescent="0.3">
      <c r="A15015">
        <v>41735076663</v>
      </c>
      <c r="B15015" t="str">
        <f t="shared" si="234"/>
        <v>041735076663</v>
      </c>
      <c r="C15015" t="s">
        <v>6129</v>
      </c>
      <c r="D15015" t="s">
        <v>1355</v>
      </c>
      <c r="E15015" t="s">
        <v>2</v>
      </c>
    </row>
    <row r="15016" spans="1:5" x14ac:dyDescent="0.3">
      <c r="A15016">
        <v>41735100016</v>
      </c>
      <c r="B15016" t="str">
        <f t="shared" si="234"/>
        <v>041735100016</v>
      </c>
      <c r="C15016" t="s">
        <v>6177</v>
      </c>
      <c r="D15016" t="s">
        <v>1355</v>
      </c>
      <c r="E15016" t="s">
        <v>2</v>
      </c>
    </row>
    <row r="15017" spans="1:5" x14ac:dyDescent="0.3">
      <c r="A15017">
        <v>41735010469</v>
      </c>
      <c r="B15017" t="str">
        <f t="shared" si="234"/>
        <v>041735010469</v>
      </c>
      <c r="C15017" t="s">
        <v>5964</v>
      </c>
      <c r="D15017" t="s">
        <v>1355</v>
      </c>
      <c r="E15017" t="s">
        <v>2</v>
      </c>
    </row>
    <row r="15018" spans="1:5" x14ac:dyDescent="0.3">
      <c r="A15018">
        <v>41735100023</v>
      </c>
      <c r="B15018" t="str">
        <f t="shared" si="234"/>
        <v>041735100023</v>
      </c>
      <c r="C15018" t="s">
        <v>6178</v>
      </c>
      <c r="D15018" t="s">
        <v>1355</v>
      </c>
      <c r="E15018" t="s">
        <v>2</v>
      </c>
    </row>
    <row r="15019" spans="1:5" x14ac:dyDescent="0.3">
      <c r="A15019">
        <v>41735009685</v>
      </c>
      <c r="B15019" t="str">
        <f t="shared" si="234"/>
        <v>041735009685</v>
      </c>
      <c r="C15019" t="s">
        <v>5952</v>
      </c>
      <c r="D15019" t="s">
        <v>1355</v>
      </c>
      <c r="E15019" t="s">
        <v>2</v>
      </c>
    </row>
    <row r="15020" spans="1:5" x14ac:dyDescent="0.3">
      <c r="A15020">
        <v>41735139160</v>
      </c>
      <c r="B15020" t="str">
        <f t="shared" si="234"/>
        <v>041735139160</v>
      </c>
      <c r="C15020" t="s">
        <v>6216</v>
      </c>
      <c r="D15020" t="s">
        <v>1355</v>
      </c>
      <c r="E15020" t="s">
        <v>2</v>
      </c>
    </row>
    <row r="15021" spans="1:5" x14ac:dyDescent="0.3">
      <c r="A15021">
        <v>41735060907</v>
      </c>
      <c r="B15021" t="str">
        <f t="shared" si="234"/>
        <v>041735060907</v>
      </c>
      <c r="C15021" t="s">
        <v>6065</v>
      </c>
      <c r="D15021" t="s">
        <v>1355</v>
      </c>
      <c r="E15021" t="s">
        <v>2</v>
      </c>
    </row>
    <row r="15022" spans="1:5" x14ac:dyDescent="0.3">
      <c r="A15022">
        <v>41735060884</v>
      </c>
      <c r="B15022" t="str">
        <f t="shared" si="234"/>
        <v>041735060884</v>
      </c>
      <c r="C15022" t="s">
        <v>6063</v>
      </c>
      <c r="D15022" t="s">
        <v>1355</v>
      </c>
      <c r="E15022" t="s">
        <v>2</v>
      </c>
    </row>
    <row r="15023" spans="1:5" x14ac:dyDescent="0.3">
      <c r="A15023">
        <v>74027277769</v>
      </c>
      <c r="B15023" t="str">
        <f t="shared" si="234"/>
        <v>074027277769</v>
      </c>
      <c r="C15023" t="s">
        <v>8544</v>
      </c>
      <c r="D15023" t="s">
        <v>1355</v>
      </c>
      <c r="E15023" t="s">
        <v>2</v>
      </c>
    </row>
    <row r="15024" spans="1:5" x14ac:dyDescent="0.3">
      <c r="A15024">
        <v>74027077338</v>
      </c>
      <c r="B15024" t="str">
        <f t="shared" si="234"/>
        <v>074027077338</v>
      </c>
      <c r="C15024" t="s">
        <v>8541</v>
      </c>
      <c r="D15024" t="s">
        <v>1355</v>
      </c>
      <c r="E15024" t="s">
        <v>2</v>
      </c>
    </row>
    <row r="15025" spans="1:5" x14ac:dyDescent="0.3">
      <c r="A15025">
        <v>74027077840</v>
      </c>
      <c r="B15025" t="str">
        <f t="shared" si="234"/>
        <v>074027077840</v>
      </c>
      <c r="C15025" t="s">
        <v>8543</v>
      </c>
      <c r="D15025" t="s">
        <v>1355</v>
      </c>
      <c r="E15025" t="s">
        <v>2</v>
      </c>
    </row>
    <row r="15026" spans="1:5" x14ac:dyDescent="0.3">
      <c r="A15026">
        <v>24321424277</v>
      </c>
      <c r="B15026" t="str">
        <f t="shared" si="234"/>
        <v>024321424277</v>
      </c>
      <c r="C15026" t="s">
        <v>2902</v>
      </c>
      <c r="D15026" t="s">
        <v>1355</v>
      </c>
      <c r="E15026" t="s">
        <v>2</v>
      </c>
    </row>
    <row r="15027" spans="1:5" x14ac:dyDescent="0.3">
      <c r="A15027">
        <v>24321424208</v>
      </c>
      <c r="B15027" t="str">
        <f t="shared" si="234"/>
        <v>024321424208</v>
      </c>
      <c r="C15027" t="s">
        <v>2901</v>
      </c>
      <c r="D15027" t="s">
        <v>1355</v>
      </c>
      <c r="E15027" t="s">
        <v>2</v>
      </c>
    </row>
    <row r="15028" spans="1:5" x14ac:dyDescent="0.3">
      <c r="A15028">
        <v>41735032768</v>
      </c>
      <c r="B15028" t="str">
        <f t="shared" si="234"/>
        <v>041735032768</v>
      </c>
      <c r="C15028" t="s">
        <v>6022</v>
      </c>
      <c r="D15028" t="s">
        <v>1355</v>
      </c>
      <c r="E15028" t="s">
        <v>2</v>
      </c>
    </row>
    <row r="15029" spans="1:5" x14ac:dyDescent="0.3">
      <c r="A15029">
        <v>41735140029</v>
      </c>
      <c r="B15029" t="str">
        <f t="shared" si="234"/>
        <v>041735140029</v>
      </c>
      <c r="C15029" t="s">
        <v>6223</v>
      </c>
      <c r="D15029" t="s">
        <v>1355</v>
      </c>
      <c r="E15029" t="s">
        <v>2</v>
      </c>
    </row>
    <row r="15030" spans="1:5" x14ac:dyDescent="0.3">
      <c r="A15030">
        <v>41735301826</v>
      </c>
      <c r="B15030" t="str">
        <f t="shared" si="234"/>
        <v>041735301826</v>
      </c>
      <c r="C15030" t="s">
        <v>6248</v>
      </c>
      <c r="D15030" t="s">
        <v>1355</v>
      </c>
      <c r="E15030" t="s">
        <v>2</v>
      </c>
    </row>
    <row r="15031" spans="1:5" x14ac:dyDescent="0.3">
      <c r="A15031">
        <v>41735136909</v>
      </c>
      <c r="B15031" t="str">
        <f t="shared" si="234"/>
        <v>041735136909</v>
      </c>
      <c r="C15031" t="s">
        <v>6213</v>
      </c>
      <c r="D15031" t="s">
        <v>1355</v>
      </c>
      <c r="E15031" t="s">
        <v>2</v>
      </c>
    </row>
    <row r="15032" spans="1:5" x14ac:dyDescent="0.3">
      <c r="A15032">
        <v>41735136206</v>
      </c>
      <c r="B15032" t="str">
        <f t="shared" si="234"/>
        <v>041735136206</v>
      </c>
      <c r="C15032" t="s">
        <v>6203</v>
      </c>
      <c r="D15032" t="s">
        <v>1355</v>
      </c>
      <c r="E15032" t="s">
        <v>2</v>
      </c>
    </row>
    <row r="15033" spans="1:5" x14ac:dyDescent="0.3">
      <c r="A15033">
        <v>41735136756</v>
      </c>
      <c r="B15033" t="str">
        <f t="shared" si="234"/>
        <v>041735136756</v>
      </c>
      <c r="C15033" t="s">
        <v>6211</v>
      </c>
      <c r="D15033" t="s">
        <v>1355</v>
      </c>
      <c r="E15033" t="s">
        <v>2</v>
      </c>
    </row>
    <row r="15034" spans="1:5" x14ac:dyDescent="0.3">
      <c r="A15034">
        <v>41735136305</v>
      </c>
      <c r="B15034" t="str">
        <f t="shared" si="234"/>
        <v>041735136305</v>
      </c>
      <c r="C15034" t="s">
        <v>6204</v>
      </c>
      <c r="D15034" t="s">
        <v>1355</v>
      </c>
      <c r="E15034" t="s">
        <v>2</v>
      </c>
    </row>
    <row r="15035" spans="1:5" x14ac:dyDescent="0.3">
      <c r="A15035">
        <v>41735302861</v>
      </c>
      <c r="B15035" t="str">
        <f t="shared" si="234"/>
        <v>041735302861</v>
      </c>
      <c r="C15035" t="s">
        <v>6251</v>
      </c>
      <c r="D15035" t="s">
        <v>1355</v>
      </c>
      <c r="E15035" t="s">
        <v>2</v>
      </c>
    </row>
    <row r="15036" spans="1:5" x14ac:dyDescent="0.3">
      <c r="A15036">
        <v>41735303721</v>
      </c>
      <c r="B15036" t="str">
        <f t="shared" si="234"/>
        <v>041735303721</v>
      </c>
      <c r="C15036" t="s">
        <v>6259</v>
      </c>
      <c r="D15036" t="s">
        <v>1355</v>
      </c>
      <c r="E15036" t="s">
        <v>2</v>
      </c>
    </row>
    <row r="15037" spans="1:5" x14ac:dyDescent="0.3">
      <c r="A15037">
        <v>41735303325</v>
      </c>
      <c r="B15037" t="str">
        <f t="shared" si="234"/>
        <v>041735303325</v>
      </c>
      <c r="C15037" t="s">
        <v>6254</v>
      </c>
      <c r="D15037" t="s">
        <v>1355</v>
      </c>
      <c r="E15037" t="s">
        <v>2</v>
      </c>
    </row>
    <row r="15038" spans="1:5" x14ac:dyDescent="0.3">
      <c r="A15038">
        <v>41735303332</v>
      </c>
      <c r="B15038" t="str">
        <f t="shared" si="234"/>
        <v>041735303332</v>
      </c>
      <c r="C15038" t="s">
        <v>6254</v>
      </c>
      <c r="D15038" t="s">
        <v>1355</v>
      </c>
      <c r="E15038" t="s">
        <v>2</v>
      </c>
    </row>
    <row r="15039" spans="1:5" x14ac:dyDescent="0.3">
      <c r="A15039">
        <v>41735066572</v>
      </c>
      <c r="B15039" t="str">
        <f t="shared" si="234"/>
        <v>041735066572</v>
      </c>
      <c r="C15039" t="s">
        <v>6081</v>
      </c>
      <c r="D15039" t="s">
        <v>1355</v>
      </c>
      <c r="E15039" t="s">
        <v>2</v>
      </c>
    </row>
    <row r="15040" spans="1:5" x14ac:dyDescent="0.3">
      <c r="A15040">
        <v>41735303462</v>
      </c>
      <c r="B15040" t="str">
        <f t="shared" si="234"/>
        <v>041735303462</v>
      </c>
      <c r="C15040" t="s">
        <v>6256</v>
      </c>
      <c r="D15040" t="s">
        <v>1355</v>
      </c>
      <c r="E15040" t="s">
        <v>2</v>
      </c>
    </row>
    <row r="15041" spans="1:5" x14ac:dyDescent="0.3">
      <c r="A15041">
        <v>41735068729</v>
      </c>
      <c r="B15041" t="str">
        <f t="shared" si="234"/>
        <v>041735068729</v>
      </c>
      <c r="C15041" t="s">
        <v>6095</v>
      </c>
      <c r="D15041" t="s">
        <v>1355</v>
      </c>
      <c r="E15041" t="s">
        <v>2</v>
      </c>
    </row>
    <row r="15042" spans="1:5" x14ac:dyDescent="0.3">
      <c r="A15042">
        <v>41735011800</v>
      </c>
      <c r="B15042" t="str">
        <f t="shared" si="234"/>
        <v>041735011800</v>
      </c>
      <c r="C15042" t="s">
        <v>5976</v>
      </c>
      <c r="D15042" t="s">
        <v>1355</v>
      </c>
      <c r="E15042" t="s">
        <v>2</v>
      </c>
    </row>
    <row r="15043" spans="1:5" x14ac:dyDescent="0.3">
      <c r="A15043">
        <v>41735102058</v>
      </c>
      <c r="B15043" t="str">
        <f t="shared" si="234"/>
        <v>041735102058</v>
      </c>
      <c r="C15043" t="s">
        <v>6183</v>
      </c>
      <c r="D15043" t="s">
        <v>1355</v>
      </c>
      <c r="E15043" t="s">
        <v>2</v>
      </c>
    </row>
    <row r="15044" spans="1:5" x14ac:dyDescent="0.3">
      <c r="A15044">
        <v>41735136350</v>
      </c>
      <c r="B15044" t="str">
        <f t="shared" ref="B15044:B15107" si="235">TEXT(A15044,"000000000000")</f>
        <v>041735136350</v>
      </c>
      <c r="C15044" t="s">
        <v>6205</v>
      </c>
      <c r="D15044" t="s">
        <v>1355</v>
      </c>
      <c r="E15044" t="s">
        <v>2</v>
      </c>
    </row>
    <row r="15045" spans="1:5" x14ac:dyDescent="0.3">
      <c r="A15045">
        <v>41735009951</v>
      </c>
      <c r="B15045" t="str">
        <f t="shared" si="235"/>
        <v>041735009951</v>
      </c>
      <c r="C15045" t="s">
        <v>5956</v>
      </c>
      <c r="D15045" t="s">
        <v>1355</v>
      </c>
      <c r="E15045" t="s">
        <v>2</v>
      </c>
    </row>
    <row r="15046" spans="1:5" x14ac:dyDescent="0.3">
      <c r="A15046">
        <v>41735101457</v>
      </c>
      <c r="B15046" t="str">
        <f t="shared" si="235"/>
        <v>041735101457</v>
      </c>
      <c r="C15046" t="s">
        <v>5956</v>
      </c>
      <c r="D15046" t="s">
        <v>1355</v>
      </c>
      <c r="E15046" t="s">
        <v>2</v>
      </c>
    </row>
    <row r="15047" spans="1:5" x14ac:dyDescent="0.3">
      <c r="A15047">
        <v>41735136053</v>
      </c>
      <c r="B15047" t="str">
        <f t="shared" si="235"/>
        <v>041735136053</v>
      </c>
      <c r="C15047" t="s">
        <v>5956</v>
      </c>
      <c r="D15047" t="s">
        <v>1355</v>
      </c>
      <c r="E15047" t="s">
        <v>2</v>
      </c>
    </row>
    <row r="15048" spans="1:5" x14ac:dyDescent="0.3">
      <c r="A15048">
        <v>41735136060</v>
      </c>
      <c r="B15048" t="str">
        <f t="shared" si="235"/>
        <v>041735136060</v>
      </c>
      <c r="C15048" t="s">
        <v>5956</v>
      </c>
      <c r="D15048" t="s">
        <v>1355</v>
      </c>
      <c r="E15048" t="s">
        <v>2</v>
      </c>
    </row>
    <row r="15049" spans="1:5" x14ac:dyDescent="0.3">
      <c r="A15049">
        <v>41735136367</v>
      </c>
      <c r="B15049" t="str">
        <f t="shared" si="235"/>
        <v>041735136367</v>
      </c>
      <c r="C15049" t="s">
        <v>6206</v>
      </c>
      <c r="D15049" t="s">
        <v>1355</v>
      </c>
      <c r="E15049" t="s">
        <v>2</v>
      </c>
    </row>
    <row r="15050" spans="1:5" x14ac:dyDescent="0.3">
      <c r="A15050">
        <v>41735303349</v>
      </c>
      <c r="B15050" t="str">
        <f t="shared" si="235"/>
        <v>041735303349</v>
      </c>
      <c r="C15050" t="s">
        <v>6255</v>
      </c>
      <c r="D15050" t="s">
        <v>1355</v>
      </c>
      <c r="E15050" t="s">
        <v>2</v>
      </c>
    </row>
    <row r="15051" spans="1:5" x14ac:dyDescent="0.3">
      <c r="A15051">
        <v>41735303707</v>
      </c>
      <c r="B15051" t="str">
        <f t="shared" si="235"/>
        <v>041735303707</v>
      </c>
      <c r="C15051" t="s">
        <v>6258</v>
      </c>
      <c r="D15051" t="s">
        <v>1355</v>
      </c>
      <c r="E15051" t="s">
        <v>2</v>
      </c>
    </row>
    <row r="15052" spans="1:5" x14ac:dyDescent="0.3">
      <c r="A15052">
        <v>41735101501</v>
      </c>
      <c r="B15052" t="str">
        <f t="shared" si="235"/>
        <v>041735101501</v>
      </c>
      <c r="C15052" t="s">
        <v>6180</v>
      </c>
      <c r="D15052" t="s">
        <v>1355</v>
      </c>
      <c r="E15052" t="s">
        <v>2</v>
      </c>
    </row>
    <row r="15053" spans="1:5" x14ac:dyDescent="0.3">
      <c r="A15053">
        <v>41735008800</v>
      </c>
      <c r="B15053" t="str">
        <f t="shared" si="235"/>
        <v>041735008800</v>
      </c>
      <c r="C15053" t="s">
        <v>5946</v>
      </c>
      <c r="D15053" t="s">
        <v>1355</v>
      </c>
      <c r="E15053" t="s">
        <v>2</v>
      </c>
    </row>
    <row r="15054" spans="1:5" x14ac:dyDescent="0.3">
      <c r="A15054">
        <v>41735302496</v>
      </c>
      <c r="B15054" t="str">
        <f t="shared" si="235"/>
        <v>041735302496</v>
      </c>
      <c r="C15054" t="s">
        <v>5946</v>
      </c>
      <c r="D15054" t="s">
        <v>1355</v>
      </c>
      <c r="E15054" t="s">
        <v>2</v>
      </c>
    </row>
    <row r="15055" spans="1:5" x14ac:dyDescent="0.3">
      <c r="A15055">
        <v>41735010506</v>
      </c>
      <c r="B15055" t="str">
        <f t="shared" si="235"/>
        <v>041735010506</v>
      </c>
      <c r="C15055" t="s">
        <v>5965</v>
      </c>
      <c r="D15055" t="s">
        <v>1355</v>
      </c>
      <c r="E15055" t="s">
        <v>2</v>
      </c>
    </row>
    <row r="15056" spans="1:5" x14ac:dyDescent="0.3">
      <c r="A15056">
        <v>41735013200</v>
      </c>
      <c r="B15056" t="str">
        <f t="shared" si="235"/>
        <v>041735013200</v>
      </c>
      <c r="C15056" t="s">
        <v>5965</v>
      </c>
      <c r="D15056" t="s">
        <v>1355</v>
      </c>
      <c r="E15056" t="s">
        <v>2</v>
      </c>
    </row>
    <row r="15057" spans="1:5" x14ac:dyDescent="0.3">
      <c r="A15057">
        <v>41735303820</v>
      </c>
      <c r="B15057" t="str">
        <f t="shared" si="235"/>
        <v>041735303820</v>
      </c>
      <c r="C15057" t="s">
        <v>6260</v>
      </c>
      <c r="D15057" t="s">
        <v>1355</v>
      </c>
      <c r="E15057" t="s">
        <v>2</v>
      </c>
    </row>
    <row r="15058" spans="1:5" x14ac:dyDescent="0.3">
      <c r="A15058">
        <v>41735102003</v>
      </c>
      <c r="B15058" t="str">
        <f t="shared" si="235"/>
        <v>041735102003</v>
      </c>
      <c r="C15058" t="s">
        <v>6182</v>
      </c>
      <c r="D15058" t="s">
        <v>1355</v>
      </c>
      <c r="E15058" t="s">
        <v>2</v>
      </c>
    </row>
    <row r="15059" spans="1:5" x14ac:dyDescent="0.3">
      <c r="A15059">
        <v>41735010902</v>
      </c>
      <c r="B15059" t="str">
        <f t="shared" si="235"/>
        <v>041735010902</v>
      </c>
      <c r="C15059" t="s">
        <v>5970</v>
      </c>
      <c r="D15059" t="s">
        <v>1355</v>
      </c>
      <c r="E15059" t="s">
        <v>2</v>
      </c>
    </row>
    <row r="15060" spans="1:5" x14ac:dyDescent="0.3">
      <c r="A15060">
        <v>41735010971</v>
      </c>
      <c r="B15060" t="str">
        <f t="shared" si="235"/>
        <v>041735010971</v>
      </c>
      <c r="C15060" t="s">
        <v>5973</v>
      </c>
      <c r="D15060" t="s">
        <v>1355</v>
      </c>
      <c r="E15060" t="s">
        <v>2</v>
      </c>
    </row>
    <row r="15061" spans="1:5" x14ac:dyDescent="0.3">
      <c r="A15061">
        <v>41735010988</v>
      </c>
      <c r="B15061" t="str">
        <f t="shared" si="235"/>
        <v>041735010988</v>
      </c>
      <c r="C15061" t="s">
        <v>5974</v>
      </c>
      <c r="D15061" t="s">
        <v>1355</v>
      </c>
      <c r="E15061" t="s">
        <v>2</v>
      </c>
    </row>
    <row r="15062" spans="1:5" x14ac:dyDescent="0.3">
      <c r="A15062">
        <v>41735013217</v>
      </c>
      <c r="B15062" t="str">
        <f t="shared" si="235"/>
        <v>041735013217</v>
      </c>
      <c r="C15062" t="s">
        <v>5983</v>
      </c>
      <c r="D15062" t="s">
        <v>1355</v>
      </c>
      <c r="E15062" t="s">
        <v>2</v>
      </c>
    </row>
    <row r="15063" spans="1:5" x14ac:dyDescent="0.3">
      <c r="A15063">
        <v>41735136114</v>
      </c>
      <c r="B15063" t="str">
        <f t="shared" si="235"/>
        <v>041735136114</v>
      </c>
      <c r="C15063" t="s">
        <v>6200</v>
      </c>
      <c r="D15063" t="s">
        <v>1355</v>
      </c>
      <c r="E15063" t="s">
        <v>2</v>
      </c>
    </row>
    <row r="15064" spans="1:5" x14ac:dyDescent="0.3">
      <c r="A15064">
        <v>41735008459</v>
      </c>
      <c r="B15064" t="str">
        <f t="shared" si="235"/>
        <v>041735008459</v>
      </c>
      <c r="C15064" t="s">
        <v>5941</v>
      </c>
      <c r="D15064" t="s">
        <v>1355</v>
      </c>
      <c r="E15064" t="s">
        <v>2</v>
      </c>
    </row>
    <row r="15065" spans="1:5" x14ac:dyDescent="0.3">
      <c r="A15065">
        <v>41735009104</v>
      </c>
      <c r="B15065" t="str">
        <f t="shared" si="235"/>
        <v>041735009104</v>
      </c>
      <c r="C15065" t="s">
        <v>5941</v>
      </c>
      <c r="D15065" t="s">
        <v>1355</v>
      </c>
      <c r="E15065" t="s">
        <v>2</v>
      </c>
    </row>
    <row r="15066" spans="1:5" x14ac:dyDescent="0.3">
      <c r="A15066">
        <v>41735136107</v>
      </c>
      <c r="B15066" t="str">
        <f t="shared" si="235"/>
        <v>041735136107</v>
      </c>
      <c r="C15066" t="s">
        <v>5941</v>
      </c>
      <c r="D15066" t="s">
        <v>1355</v>
      </c>
      <c r="E15066" t="s">
        <v>2</v>
      </c>
    </row>
    <row r="15067" spans="1:5" x14ac:dyDescent="0.3">
      <c r="A15067">
        <v>41735013606</v>
      </c>
      <c r="B15067" t="str">
        <f t="shared" si="235"/>
        <v>041735013606</v>
      </c>
      <c r="C15067" t="s">
        <v>5987</v>
      </c>
      <c r="D15067" t="s">
        <v>1355</v>
      </c>
      <c r="E15067" t="s">
        <v>2</v>
      </c>
    </row>
    <row r="15068" spans="1:5" x14ac:dyDescent="0.3">
      <c r="A15068">
        <v>41735139603</v>
      </c>
      <c r="B15068" t="str">
        <f t="shared" si="235"/>
        <v>041735139603</v>
      </c>
      <c r="C15068" t="s">
        <v>6219</v>
      </c>
      <c r="D15068" t="s">
        <v>1355</v>
      </c>
      <c r="E15068" t="s">
        <v>2</v>
      </c>
    </row>
    <row r="15069" spans="1:5" x14ac:dyDescent="0.3">
      <c r="A15069">
        <v>41735136503</v>
      </c>
      <c r="B15069" t="str">
        <f t="shared" si="235"/>
        <v>041735136503</v>
      </c>
      <c r="C15069" t="s">
        <v>6208</v>
      </c>
      <c r="D15069" t="s">
        <v>1355</v>
      </c>
      <c r="E15069" t="s">
        <v>2</v>
      </c>
    </row>
    <row r="15070" spans="1:5" x14ac:dyDescent="0.3">
      <c r="A15070">
        <v>41735136527</v>
      </c>
      <c r="B15070" t="str">
        <f t="shared" si="235"/>
        <v>041735136527</v>
      </c>
      <c r="C15070" t="s">
        <v>6208</v>
      </c>
      <c r="D15070" t="s">
        <v>1355</v>
      </c>
      <c r="E15070" t="s">
        <v>2</v>
      </c>
    </row>
    <row r="15071" spans="1:5" x14ac:dyDescent="0.3">
      <c r="A15071">
        <v>41735136855</v>
      </c>
      <c r="B15071" t="str">
        <f t="shared" si="235"/>
        <v>041735136855</v>
      </c>
      <c r="C15071" t="s">
        <v>6212</v>
      </c>
      <c r="D15071" t="s">
        <v>1355</v>
      </c>
      <c r="E15071" t="s">
        <v>2</v>
      </c>
    </row>
    <row r="15072" spans="1:5" x14ac:dyDescent="0.3">
      <c r="A15072">
        <v>41735066596</v>
      </c>
      <c r="B15072" t="str">
        <f t="shared" si="235"/>
        <v>041735066596</v>
      </c>
      <c r="C15072" t="s">
        <v>6082</v>
      </c>
      <c r="D15072" t="s">
        <v>1355</v>
      </c>
      <c r="E15072" t="s">
        <v>2</v>
      </c>
    </row>
    <row r="15073" spans="1:5" x14ac:dyDescent="0.3">
      <c r="A15073">
        <v>41735008510</v>
      </c>
      <c r="B15073" t="str">
        <f t="shared" si="235"/>
        <v>041735008510</v>
      </c>
      <c r="C15073" t="s">
        <v>5944</v>
      </c>
      <c r="D15073" t="s">
        <v>1355</v>
      </c>
      <c r="E15073" t="s">
        <v>2</v>
      </c>
    </row>
    <row r="15074" spans="1:5" x14ac:dyDescent="0.3">
      <c r="A15074">
        <v>41735008602</v>
      </c>
      <c r="B15074" t="str">
        <f t="shared" si="235"/>
        <v>041735008602</v>
      </c>
      <c r="C15074" t="s">
        <v>5945</v>
      </c>
      <c r="D15074" t="s">
        <v>1355</v>
      </c>
      <c r="E15074" t="s">
        <v>2</v>
      </c>
    </row>
    <row r="15075" spans="1:5" x14ac:dyDescent="0.3">
      <c r="A15075">
        <v>41735008657</v>
      </c>
      <c r="B15075" t="str">
        <f t="shared" si="235"/>
        <v>041735008657</v>
      </c>
      <c r="C15075" t="s">
        <v>5945</v>
      </c>
      <c r="D15075" t="s">
        <v>1355</v>
      </c>
      <c r="E15075" t="s">
        <v>2</v>
      </c>
    </row>
    <row r="15076" spans="1:5" x14ac:dyDescent="0.3">
      <c r="A15076">
        <v>41735303288</v>
      </c>
      <c r="B15076" t="str">
        <f t="shared" si="235"/>
        <v>041735303288</v>
      </c>
      <c r="C15076" t="s">
        <v>5945</v>
      </c>
      <c r="D15076" t="s">
        <v>1355</v>
      </c>
      <c r="E15076" t="s">
        <v>2</v>
      </c>
    </row>
    <row r="15077" spans="1:5" x14ac:dyDescent="0.3">
      <c r="A15077">
        <v>41735302502</v>
      </c>
      <c r="B15077" t="str">
        <f t="shared" si="235"/>
        <v>041735302502</v>
      </c>
      <c r="C15077" t="s">
        <v>6250</v>
      </c>
      <c r="D15077" t="s">
        <v>1355</v>
      </c>
      <c r="E15077" t="s">
        <v>2</v>
      </c>
    </row>
    <row r="15078" spans="1:5" x14ac:dyDescent="0.3">
      <c r="A15078">
        <v>41735010957</v>
      </c>
      <c r="B15078" t="str">
        <f t="shared" si="235"/>
        <v>041735010957</v>
      </c>
      <c r="C15078" t="s">
        <v>5972</v>
      </c>
      <c r="D15078" t="s">
        <v>1355</v>
      </c>
      <c r="E15078" t="s">
        <v>2</v>
      </c>
    </row>
    <row r="15079" spans="1:5" x14ac:dyDescent="0.3">
      <c r="A15079">
        <v>41735033161</v>
      </c>
      <c r="B15079" t="str">
        <f t="shared" si="235"/>
        <v>041735033161</v>
      </c>
      <c r="C15079" t="s">
        <v>6023</v>
      </c>
      <c r="D15079" t="s">
        <v>1355</v>
      </c>
      <c r="E15079" t="s">
        <v>2</v>
      </c>
    </row>
    <row r="15080" spans="1:5" x14ac:dyDescent="0.3">
      <c r="A15080">
        <v>41735136404</v>
      </c>
      <c r="B15080" t="str">
        <f t="shared" si="235"/>
        <v>041735136404</v>
      </c>
      <c r="C15080" t="s">
        <v>6207</v>
      </c>
      <c r="D15080" t="s">
        <v>1355</v>
      </c>
      <c r="E15080" t="s">
        <v>2</v>
      </c>
    </row>
    <row r="15081" spans="1:5" x14ac:dyDescent="0.3">
      <c r="A15081">
        <v>41735136411</v>
      </c>
      <c r="B15081" t="str">
        <f t="shared" si="235"/>
        <v>041735136411</v>
      </c>
      <c r="C15081" t="s">
        <v>6207</v>
      </c>
      <c r="D15081" t="s">
        <v>1355</v>
      </c>
      <c r="E15081" t="s">
        <v>2</v>
      </c>
    </row>
    <row r="15082" spans="1:5" x14ac:dyDescent="0.3">
      <c r="A15082">
        <v>41735139658</v>
      </c>
      <c r="B15082" t="str">
        <f t="shared" si="235"/>
        <v>041735139658</v>
      </c>
      <c r="C15082" t="s">
        <v>6220</v>
      </c>
      <c r="D15082" t="s">
        <v>1355</v>
      </c>
      <c r="E15082" t="s">
        <v>2</v>
      </c>
    </row>
    <row r="15083" spans="1:5" x14ac:dyDescent="0.3">
      <c r="A15083">
        <v>41735139504</v>
      </c>
      <c r="B15083" t="str">
        <f t="shared" si="235"/>
        <v>041735139504</v>
      </c>
      <c r="C15083" t="s">
        <v>6217</v>
      </c>
      <c r="D15083" t="s">
        <v>1355</v>
      </c>
      <c r="E15083" t="s">
        <v>2</v>
      </c>
    </row>
    <row r="15084" spans="1:5" x14ac:dyDescent="0.3">
      <c r="A15084">
        <v>41735139702</v>
      </c>
      <c r="B15084" t="str">
        <f t="shared" si="235"/>
        <v>041735139702</v>
      </c>
      <c r="C15084" t="s">
        <v>6221</v>
      </c>
      <c r="D15084" t="s">
        <v>1355</v>
      </c>
      <c r="E15084" t="s">
        <v>2</v>
      </c>
    </row>
    <row r="15085" spans="1:5" x14ac:dyDescent="0.3">
      <c r="A15085">
        <v>41735139559</v>
      </c>
      <c r="B15085" t="str">
        <f t="shared" si="235"/>
        <v>041735139559</v>
      </c>
      <c r="C15085" t="s">
        <v>6218</v>
      </c>
      <c r="D15085" t="s">
        <v>1355</v>
      </c>
      <c r="E15085" t="s">
        <v>2</v>
      </c>
    </row>
    <row r="15086" spans="1:5" x14ac:dyDescent="0.3">
      <c r="A15086">
        <v>41735013439</v>
      </c>
      <c r="B15086" t="str">
        <f t="shared" si="235"/>
        <v>041735013439</v>
      </c>
      <c r="C15086" t="s">
        <v>5984</v>
      </c>
      <c r="D15086" t="s">
        <v>1355</v>
      </c>
      <c r="E15086" t="s">
        <v>2</v>
      </c>
    </row>
    <row r="15087" spans="1:5" x14ac:dyDescent="0.3">
      <c r="A15087">
        <v>41735013453</v>
      </c>
      <c r="B15087" t="str">
        <f t="shared" si="235"/>
        <v>041735013453</v>
      </c>
      <c r="C15087" t="s">
        <v>5985</v>
      </c>
      <c r="D15087" t="s">
        <v>1355</v>
      </c>
      <c r="E15087" t="s">
        <v>2</v>
      </c>
    </row>
    <row r="15088" spans="1:5" x14ac:dyDescent="0.3">
      <c r="A15088">
        <v>41735098047</v>
      </c>
      <c r="B15088" t="str">
        <f t="shared" si="235"/>
        <v>041735098047</v>
      </c>
      <c r="C15088" t="s">
        <v>6167</v>
      </c>
      <c r="D15088" t="s">
        <v>1355</v>
      </c>
      <c r="E15088" t="s">
        <v>2</v>
      </c>
    </row>
    <row r="15089" spans="1:5" x14ac:dyDescent="0.3">
      <c r="A15089">
        <v>41735600813</v>
      </c>
      <c r="B15089" t="str">
        <f t="shared" si="235"/>
        <v>041735600813</v>
      </c>
      <c r="C15089" t="s">
        <v>6268</v>
      </c>
      <c r="D15089" t="s">
        <v>1355</v>
      </c>
      <c r="E15089" t="s">
        <v>2</v>
      </c>
    </row>
    <row r="15090" spans="1:5" x14ac:dyDescent="0.3">
      <c r="A15090">
        <v>41735600837</v>
      </c>
      <c r="B15090" t="str">
        <f t="shared" si="235"/>
        <v>041735600837</v>
      </c>
      <c r="C15090" t="s">
        <v>6270</v>
      </c>
      <c r="D15090" t="s">
        <v>1355</v>
      </c>
      <c r="E15090" t="s">
        <v>2</v>
      </c>
    </row>
    <row r="15091" spans="1:5" x14ac:dyDescent="0.3">
      <c r="A15091">
        <v>41735600820</v>
      </c>
      <c r="B15091" t="str">
        <f t="shared" si="235"/>
        <v>041735600820</v>
      </c>
      <c r="C15091" t="s">
        <v>6269</v>
      </c>
      <c r="D15091" t="s">
        <v>1355</v>
      </c>
      <c r="E15091" t="s">
        <v>2</v>
      </c>
    </row>
    <row r="15092" spans="1:5" x14ac:dyDescent="0.3">
      <c r="A15092">
        <v>41735011077</v>
      </c>
      <c r="B15092" t="str">
        <f t="shared" si="235"/>
        <v>041735011077</v>
      </c>
      <c r="C15092" t="s">
        <v>5975</v>
      </c>
      <c r="D15092" t="s">
        <v>1355</v>
      </c>
      <c r="E15092" t="s">
        <v>2</v>
      </c>
    </row>
    <row r="15093" spans="1:5" x14ac:dyDescent="0.3">
      <c r="A15093">
        <v>41735136657</v>
      </c>
      <c r="B15093" t="str">
        <f t="shared" si="235"/>
        <v>041735136657</v>
      </c>
      <c r="C15093" t="s">
        <v>6210</v>
      </c>
      <c r="D15093" t="s">
        <v>1355</v>
      </c>
      <c r="E15093" t="s">
        <v>2</v>
      </c>
    </row>
    <row r="15094" spans="1:5" x14ac:dyDescent="0.3">
      <c r="A15094">
        <v>41735101600</v>
      </c>
      <c r="B15094" t="str">
        <f t="shared" si="235"/>
        <v>041735101600</v>
      </c>
      <c r="C15094" t="s">
        <v>6181</v>
      </c>
      <c r="D15094" t="s">
        <v>1355</v>
      </c>
      <c r="E15094" t="s">
        <v>2</v>
      </c>
    </row>
    <row r="15095" spans="1:5" x14ac:dyDescent="0.3">
      <c r="A15095">
        <v>41735068712</v>
      </c>
      <c r="B15095" t="str">
        <f t="shared" si="235"/>
        <v>041735068712</v>
      </c>
      <c r="C15095" t="s">
        <v>6094</v>
      </c>
      <c r="D15095" t="s">
        <v>1355</v>
      </c>
      <c r="E15095" t="s">
        <v>2</v>
      </c>
    </row>
    <row r="15096" spans="1:5" x14ac:dyDescent="0.3">
      <c r="A15096">
        <v>41735100009</v>
      </c>
      <c r="B15096" t="str">
        <f t="shared" si="235"/>
        <v>041735100009</v>
      </c>
      <c r="C15096" t="s">
        <v>6176</v>
      </c>
      <c r="D15096" t="s">
        <v>1355</v>
      </c>
      <c r="E15096" t="s">
        <v>2</v>
      </c>
    </row>
    <row r="15097" spans="1:5" x14ac:dyDescent="0.3">
      <c r="A15097">
        <v>41735012500</v>
      </c>
      <c r="B15097" t="str">
        <f t="shared" si="235"/>
        <v>041735012500</v>
      </c>
      <c r="C15097" t="s">
        <v>5981</v>
      </c>
      <c r="D15097" t="s">
        <v>1355</v>
      </c>
      <c r="E15097" t="s">
        <v>2</v>
      </c>
    </row>
    <row r="15098" spans="1:5" x14ac:dyDescent="0.3">
      <c r="A15098">
        <v>41735010452</v>
      </c>
      <c r="B15098" t="str">
        <f t="shared" si="235"/>
        <v>041735010452</v>
      </c>
      <c r="C15098" t="s">
        <v>5963</v>
      </c>
      <c r="D15098" t="s">
        <v>1355</v>
      </c>
      <c r="E15098" t="s">
        <v>2</v>
      </c>
    </row>
    <row r="15099" spans="1:5" x14ac:dyDescent="0.3">
      <c r="A15099">
        <v>41735137074</v>
      </c>
      <c r="B15099" t="str">
        <f t="shared" si="235"/>
        <v>041735137074</v>
      </c>
      <c r="C15099" t="s">
        <v>6214</v>
      </c>
      <c r="D15099" t="s">
        <v>1355</v>
      </c>
      <c r="E15099" t="s">
        <v>2</v>
      </c>
    </row>
    <row r="15100" spans="1:5" x14ac:dyDescent="0.3">
      <c r="A15100">
        <v>41735010650</v>
      </c>
      <c r="B15100" t="str">
        <f t="shared" si="235"/>
        <v>041735010650</v>
      </c>
      <c r="C15100" t="s">
        <v>5969</v>
      </c>
      <c r="D15100" t="s">
        <v>1355</v>
      </c>
      <c r="E15100" t="s">
        <v>2</v>
      </c>
    </row>
    <row r="15101" spans="1:5" x14ac:dyDescent="0.3">
      <c r="A15101">
        <v>41735010612</v>
      </c>
      <c r="B15101" t="str">
        <f t="shared" si="235"/>
        <v>041735010612</v>
      </c>
      <c r="C15101" t="s">
        <v>5968</v>
      </c>
      <c r="D15101" t="s">
        <v>1355</v>
      </c>
      <c r="E15101" t="s">
        <v>2</v>
      </c>
    </row>
    <row r="15102" spans="1:5" x14ac:dyDescent="0.3">
      <c r="A15102">
        <v>41735010605</v>
      </c>
      <c r="B15102" t="str">
        <f t="shared" si="235"/>
        <v>041735010605</v>
      </c>
      <c r="C15102" t="s">
        <v>5967</v>
      </c>
      <c r="D15102" t="s">
        <v>1355</v>
      </c>
      <c r="E15102" t="s">
        <v>2</v>
      </c>
    </row>
    <row r="15103" spans="1:5" x14ac:dyDescent="0.3">
      <c r="A15103">
        <v>41735010940</v>
      </c>
      <c r="B15103" t="str">
        <f t="shared" si="235"/>
        <v>041735010940</v>
      </c>
      <c r="C15103" t="s">
        <v>5971</v>
      </c>
      <c r="D15103" t="s">
        <v>1355</v>
      </c>
      <c r="E15103" t="s">
        <v>2</v>
      </c>
    </row>
    <row r="15104" spans="1:5" x14ac:dyDescent="0.3">
      <c r="A15104">
        <v>41735008855</v>
      </c>
      <c r="B15104" t="str">
        <f t="shared" si="235"/>
        <v>041735008855</v>
      </c>
      <c r="C15104" t="s">
        <v>5947</v>
      </c>
      <c r="D15104" t="s">
        <v>1355</v>
      </c>
      <c r="E15104" t="s">
        <v>2</v>
      </c>
    </row>
    <row r="15105" spans="1:5" x14ac:dyDescent="0.3">
      <c r="A15105">
        <v>41735011152</v>
      </c>
      <c r="B15105" t="str">
        <f t="shared" si="235"/>
        <v>041735011152</v>
      </c>
      <c r="C15105" t="s">
        <v>5947</v>
      </c>
      <c r="D15105" t="s">
        <v>1355</v>
      </c>
      <c r="E15105" t="s">
        <v>2</v>
      </c>
    </row>
    <row r="15106" spans="1:5" x14ac:dyDescent="0.3">
      <c r="A15106">
        <v>41735009708</v>
      </c>
      <c r="B15106" t="str">
        <f t="shared" si="235"/>
        <v>041735009708</v>
      </c>
      <c r="C15106" t="s">
        <v>5953</v>
      </c>
      <c r="D15106" t="s">
        <v>1355</v>
      </c>
      <c r="E15106" t="s">
        <v>2</v>
      </c>
    </row>
    <row r="15107" spans="1:5" x14ac:dyDescent="0.3">
      <c r="A15107">
        <v>41735139801</v>
      </c>
      <c r="B15107" t="str">
        <f t="shared" si="235"/>
        <v>041735139801</v>
      </c>
      <c r="C15107" t="s">
        <v>6222</v>
      </c>
      <c r="D15107" t="s">
        <v>1355</v>
      </c>
      <c r="E15107" t="s">
        <v>2</v>
      </c>
    </row>
    <row r="15108" spans="1:5" x14ac:dyDescent="0.3">
      <c r="A15108">
        <v>41735102201</v>
      </c>
      <c r="B15108" t="str">
        <f t="shared" ref="B15108:B15171" si="236">TEXT(A15108,"000000000000")</f>
        <v>041735102201</v>
      </c>
      <c r="C15108" t="s">
        <v>6186</v>
      </c>
      <c r="D15108" t="s">
        <v>1355</v>
      </c>
      <c r="E15108" t="s">
        <v>2</v>
      </c>
    </row>
    <row r="15109" spans="1:5" x14ac:dyDescent="0.3">
      <c r="A15109">
        <v>41735301833</v>
      </c>
      <c r="B15109" t="str">
        <f t="shared" si="236"/>
        <v>041735301833</v>
      </c>
      <c r="C15109" t="s">
        <v>6249</v>
      </c>
      <c r="D15109" t="s">
        <v>1355</v>
      </c>
      <c r="E15109" t="s">
        <v>2</v>
      </c>
    </row>
    <row r="15110" spans="1:5" x14ac:dyDescent="0.3">
      <c r="A15110">
        <v>41735010384</v>
      </c>
      <c r="B15110" t="str">
        <f t="shared" si="236"/>
        <v>041735010384</v>
      </c>
      <c r="C15110" t="s">
        <v>5961</v>
      </c>
      <c r="D15110" t="s">
        <v>1355</v>
      </c>
      <c r="E15110" t="s">
        <v>2</v>
      </c>
    </row>
    <row r="15111" spans="1:5" x14ac:dyDescent="0.3">
      <c r="A15111">
        <v>41735013590</v>
      </c>
      <c r="B15111" t="str">
        <f t="shared" si="236"/>
        <v>041735013590</v>
      </c>
      <c r="C15111" t="s">
        <v>5986</v>
      </c>
      <c r="D15111" t="s">
        <v>1355</v>
      </c>
      <c r="E15111" t="s">
        <v>2</v>
      </c>
    </row>
    <row r="15112" spans="1:5" x14ac:dyDescent="0.3">
      <c r="A15112">
        <v>41735140340</v>
      </c>
      <c r="B15112" t="str">
        <f t="shared" si="236"/>
        <v>041735140340</v>
      </c>
      <c r="C15112" t="s">
        <v>6224</v>
      </c>
      <c r="D15112" t="s">
        <v>1355</v>
      </c>
      <c r="E15112" t="s">
        <v>2</v>
      </c>
    </row>
    <row r="15113" spans="1:5" x14ac:dyDescent="0.3">
      <c r="A15113">
        <v>41735140357</v>
      </c>
      <c r="B15113" t="str">
        <f t="shared" si="236"/>
        <v>041735140357</v>
      </c>
      <c r="C15113" t="s">
        <v>6225</v>
      </c>
      <c r="D15113" t="s">
        <v>1355</v>
      </c>
      <c r="E15113" t="s">
        <v>2</v>
      </c>
    </row>
    <row r="15114" spans="1:5" x14ac:dyDescent="0.3">
      <c r="A15114">
        <v>41735008497</v>
      </c>
      <c r="B15114" t="str">
        <f t="shared" si="236"/>
        <v>041735008497</v>
      </c>
      <c r="C15114" t="s">
        <v>5943</v>
      </c>
      <c r="D15114" t="s">
        <v>1355</v>
      </c>
      <c r="E15114" t="s">
        <v>2</v>
      </c>
    </row>
    <row r="15115" spans="1:5" x14ac:dyDescent="0.3">
      <c r="A15115">
        <v>41735102102</v>
      </c>
      <c r="B15115" t="str">
        <f t="shared" si="236"/>
        <v>041735102102</v>
      </c>
      <c r="C15115" t="s">
        <v>6184</v>
      </c>
      <c r="D15115" t="s">
        <v>1355</v>
      </c>
      <c r="E15115" t="s">
        <v>2</v>
      </c>
    </row>
    <row r="15116" spans="1:5" x14ac:dyDescent="0.3">
      <c r="A15116">
        <v>41735102256</v>
      </c>
      <c r="B15116" t="str">
        <f t="shared" si="236"/>
        <v>041735102256</v>
      </c>
      <c r="C15116" t="s">
        <v>6184</v>
      </c>
      <c r="D15116" t="s">
        <v>1355</v>
      </c>
      <c r="E15116" t="s">
        <v>2</v>
      </c>
    </row>
    <row r="15117" spans="1:5" x14ac:dyDescent="0.3">
      <c r="A15117">
        <v>41735009258</v>
      </c>
      <c r="B15117" t="str">
        <f t="shared" si="236"/>
        <v>041735009258</v>
      </c>
      <c r="C15117" t="s">
        <v>5951</v>
      </c>
      <c r="D15117" t="s">
        <v>1355</v>
      </c>
      <c r="E15117" t="s">
        <v>2</v>
      </c>
    </row>
    <row r="15118" spans="1:5" x14ac:dyDescent="0.3">
      <c r="A15118">
        <v>41735009852</v>
      </c>
      <c r="B15118" t="str">
        <f t="shared" si="236"/>
        <v>041735009852</v>
      </c>
      <c r="C15118" t="s">
        <v>5954</v>
      </c>
      <c r="D15118" t="s">
        <v>1355</v>
      </c>
      <c r="E15118" t="s">
        <v>2</v>
      </c>
    </row>
    <row r="15119" spans="1:5" x14ac:dyDescent="0.3">
      <c r="A15119">
        <v>41735010858</v>
      </c>
      <c r="B15119" t="str">
        <f t="shared" si="236"/>
        <v>041735010858</v>
      </c>
      <c r="C15119" t="s">
        <v>5954</v>
      </c>
      <c r="D15119" t="s">
        <v>1355</v>
      </c>
      <c r="E15119" t="s">
        <v>2</v>
      </c>
    </row>
    <row r="15120" spans="1:5" x14ac:dyDescent="0.3">
      <c r="A15120">
        <v>41735303103</v>
      </c>
      <c r="B15120" t="str">
        <f t="shared" si="236"/>
        <v>041735303103</v>
      </c>
      <c r="C15120" t="s">
        <v>6253</v>
      </c>
      <c r="D15120" t="s">
        <v>1355</v>
      </c>
      <c r="E15120" t="s">
        <v>2</v>
      </c>
    </row>
    <row r="15121" spans="1:5" x14ac:dyDescent="0.3">
      <c r="A15121">
        <v>41735042873</v>
      </c>
      <c r="B15121" t="str">
        <f t="shared" si="236"/>
        <v>041735042873</v>
      </c>
      <c r="C15121" t="s">
        <v>6052</v>
      </c>
      <c r="D15121" t="s">
        <v>1355</v>
      </c>
      <c r="E15121" t="s">
        <v>2</v>
      </c>
    </row>
    <row r="15122" spans="1:5" x14ac:dyDescent="0.3">
      <c r="A15122">
        <v>41735010568</v>
      </c>
      <c r="B15122" t="str">
        <f t="shared" si="236"/>
        <v>041735010568</v>
      </c>
      <c r="C15122" t="s">
        <v>5966</v>
      </c>
      <c r="D15122" t="s">
        <v>1355</v>
      </c>
      <c r="E15122" t="s">
        <v>2</v>
      </c>
    </row>
    <row r="15123" spans="1:5" x14ac:dyDescent="0.3">
      <c r="A15123">
        <v>41735010308</v>
      </c>
      <c r="B15123" t="str">
        <f t="shared" si="236"/>
        <v>041735010308</v>
      </c>
      <c r="C15123" t="s">
        <v>5960</v>
      </c>
      <c r="D15123" t="s">
        <v>1355</v>
      </c>
      <c r="E15123" t="s">
        <v>2</v>
      </c>
    </row>
    <row r="15124" spans="1:5" x14ac:dyDescent="0.3">
      <c r="A15124">
        <v>41735010315</v>
      </c>
      <c r="B15124" t="str">
        <f t="shared" si="236"/>
        <v>041735010315</v>
      </c>
      <c r="C15124" t="s">
        <v>5960</v>
      </c>
      <c r="D15124" t="s">
        <v>1355</v>
      </c>
      <c r="E15124" t="s">
        <v>2</v>
      </c>
    </row>
    <row r="15125" spans="1:5" x14ac:dyDescent="0.3">
      <c r="A15125">
        <v>41735073174</v>
      </c>
      <c r="B15125" t="str">
        <f t="shared" si="236"/>
        <v>041735073174</v>
      </c>
      <c r="C15125" t="s">
        <v>6107</v>
      </c>
      <c r="D15125" t="s">
        <v>1355</v>
      </c>
      <c r="E15125" t="s">
        <v>2</v>
      </c>
    </row>
    <row r="15126" spans="1:5" x14ac:dyDescent="0.3">
      <c r="A15126">
        <v>41735068743</v>
      </c>
      <c r="B15126" t="str">
        <f t="shared" si="236"/>
        <v>041735068743</v>
      </c>
      <c r="C15126" t="s">
        <v>6097</v>
      </c>
      <c r="D15126" t="s">
        <v>1355</v>
      </c>
      <c r="E15126" t="s">
        <v>2</v>
      </c>
    </row>
    <row r="15127" spans="1:5" x14ac:dyDescent="0.3">
      <c r="A15127">
        <v>41735010407</v>
      </c>
      <c r="B15127" t="str">
        <f t="shared" si="236"/>
        <v>041735010407</v>
      </c>
      <c r="C15127" t="s">
        <v>5962</v>
      </c>
      <c r="D15127" t="s">
        <v>1355</v>
      </c>
      <c r="E15127" t="s">
        <v>2</v>
      </c>
    </row>
    <row r="15128" spans="1:5" x14ac:dyDescent="0.3">
      <c r="A15128">
        <v>41735066565</v>
      </c>
      <c r="B15128" t="str">
        <f t="shared" si="236"/>
        <v>041735066565</v>
      </c>
      <c r="C15128" t="s">
        <v>5962</v>
      </c>
      <c r="D15128" t="s">
        <v>1355</v>
      </c>
      <c r="E15128" t="s">
        <v>2</v>
      </c>
    </row>
    <row r="15129" spans="1:5" x14ac:dyDescent="0.3">
      <c r="A15129">
        <v>41735136510</v>
      </c>
      <c r="B15129" t="str">
        <f t="shared" si="236"/>
        <v>041735136510</v>
      </c>
      <c r="C15129" t="s">
        <v>6209</v>
      </c>
      <c r="D15129" t="s">
        <v>1355</v>
      </c>
      <c r="E15129" t="s">
        <v>2</v>
      </c>
    </row>
    <row r="15130" spans="1:5" x14ac:dyDescent="0.3">
      <c r="A15130">
        <v>41735009203</v>
      </c>
      <c r="B15130" t="str">
        <f t="shared" si="236"/>
        <v>041735009203</v>
      </c>
      <c r="C15130" t="s">
        <v>5950</v>
      </c>
      <c r="D15130" t="s">
        <v>1355</v>
      </c>
      <c r="E15130" t="s">
        <v>2</v>
      </c>
    </row>
    <row r="15131" spans="1:5" x14ac:dyDescent="0.3">
      <c r="A15131">
        <v>41735068736</v>
      </c>
      <c r="B15131" t="str">
        <f t="shared" si="236"/>
        <v>041735068736</v>
      </c>
      <c r="C15131" t="s">
        <v>6096</v>
      </c>
      <c r="D15131" t="s">
        <v>1355</v>
      </c>
      <c r="E15131" t="s">
        <v>2</v>
      </c>
    </row>
    <row r="15132" spans="1:5" x14ac:dyDescent="0.3">
      <c r="A15132">
        <v>41735008466</v>
      </c>
      <c r="B15132" t="str">
        <f t="shared" si="236"/>
        <v>041735008466</v>
      </c>
      <c r="C15132" t="s">
        <v>5942</v>
      </c>
      <c r="D15132" t="s">
        <v>1355</v>
      </c>
      <c r="E15132" t="s">
        <v>2</v>
      </c>
    </row>
    <row r="15133" spans="1:5" x14ac:dyDescent="0.3">
      <c r="A15133">
        <v>41735101006</v>
      </c>
      <c r="B15133" t="str">
        <f t="shared" si="236"/>
        <v>041735101006</v>
      </c>
      <c r="C15133" t="s">
        <v>6179</v>
      </c>
      <c r="D15133" t="s">
        <v>1355</v>
      </c>
      <c r="E15133" t="s">
        <v>2</v>
      </c>
    </row>
    <row r="15134" spans="1:5" x14ac:dyDescent="0.3">
      <c r="A15134">
        <v>41735101709</v>
      </c>
      <c r="B15134" t="str">
        <f t="shared" si="236"/>
        <v>041735101709</v>
      </c>
      <c r="C15134" t="s">
        <v>6179</v>
      </c>
      <c r="D15134" t="s">
        <v>1355</v>
      </c>
      <c r="E15134" t="s">
        <v>2</v>
      </c>
    </row>
    <row r="15135" spans="1:5" x14ac:dyDescent="0.3">
      <c r="A15135">
        <v>41735139108</v>
      </c>
      <c r="B15135" t="str">
        <f t="shared" si="236"/>
        <v>041735139108</v>
      </c>
      <c r="C15135" t="s">
        <v>6215</v>
      </c>
      <c r="D15135" t="s">
        <v>1355</v>
      </c>
      <c r="E15135" t="s">
        <v>2</v>
      </c>
    </row>
    <row r="15136" spans="1:5" x14ac:dyDescent="0.3">
      <c r="A15136">
        <v>41735010254</v>
      </c>
      <c r="B15136" t="str">
        <f t="shared" si="236"/>
        <v>041735010254</v>
      </c>
      <c r="C15136" t="s">
        <v>5959</v>
      </c>
      <c r="D15136" t="s">
        <v>1355</v>
      </c>
      <c r="E15136" t="s">
        <v>2</v>
      </c>
    </row>
    <row r="15137" spans="1:5" x14ac:dyDescent="0.3">
      <c r="A15137">
        <v>41735102157</v>
      </c>
      <c r="B15137" t="str">
        <f t="shared" si="236"/>
        <v>041735102157</v>
      </c>
      <c r="C15137" t="s">
        <v>6185</v>
      </c>
      <c r="D15137" t="s">
        <v>1355</v>
      </c>
      <c r="E15137" t="s">
        <v>2</v>
      </c>
    </row>
    <row r="15138" spans="1:5" x14ac:dyDescent="0.3">
      <c r="A15138">
        <v>41735303691</v>
      </c>
      <c r="B15138" t="str">
        <f t="shared" si="236"/>
        <v>041735303691</v>
      </c>
      <c r="C15138" t="s">
        <v>6257</v>
      </c>
      <c r="D15138" t="s">
        <v>1355</v>
      </c>
      <c r="E15138" t="s">
        <v>2</v>
      </c>
    </row>
    <row r="15139" spans="1:5" x14ac:dyDescent="0.3">
      <c r="A15139">
        <v>41735013156</v>
      </c>
      <c r="B15139" t="str">
        <f t="shared" si="236"/>
        <v>041735013156</v>
      </c>
      <c r="C15139" t="s">
        <v>5982</v>
      </c>
      <c r="D15139" t="s">
        <v>1355</v>
      </c>
      <c r="E15139" t="s">
        <v>2</v>
      </c>
    </row>
    <row r="15140" spans="1:5" x14ac:dyDescent="0.3">
      <c r="A15140">
        <v>41190757565</v>
      </c>
      <c r="B15140" t="str">
        <f t="shared" si="236"/>
        <v>041190757565</v>
      </c>
      <c r="C15140" t="s">
        <v>4892</v>
      </c>
      <c r="D15140" t="s">
        <v>1355</v>
      </c>
      <c r="E15140" t="s">
        <v>2</v>
      </c>
    </row>
    <row r="15141" spans="1:5" x14ac:dyDescent="0.3">
      <c r="A15141">
        <v>41190750412</v>
      </c>
      <c r="B15141" t="str">
        <f t="shared" si="236"/>
        <v>041190750412</v>
      </c>
      <c r="C15141" t="s">
        <v>4870</v>
      </c>
      <c r="D15141" t="s">
        <v>1355</v>
      </c>
      <c r="E15141" t="s">
        <v>2</v>
      </c>
    </row>
    <row r="15142" spans="1:5" x14ac:dyDescent="0.3">
      <c r="A15142">
        <v>41190750351</v>
      </c>
      <c r="B15142" t="str">
        <f t="shared" si="236"/>
        <v>041190750351</v>
      </c>
      <c r="C15142" t="s">
        <v>4866</v>
      </c>
      <c r="D15142" t="s">
        <v>1355</v>
      </c>
      <c r="E15142" t="s">
        <v>2</v>
      </c>
    </row>
    <row r="15143" spans="1:5" x14ac:dyDescent="0.3">
      <c r="A15143">
        <v>41190750368</v>
      </c>
      <c r="B15143" t="str">
        <f t="shared" si="236"/>
        <v>041190750368</v>
      </c>
      <c r="C15143" t="s">
        <v>4867</v>
      </c>
      <c r="D15143" t="s">
        <v>1355</v>
      </c>
      <c r="E15143" t="s">
        <v>2</v>
      </c>
    </row>
    <row r="15144" spans="1:5" x14ac:dyDescent="0.3">
      <c r="A15144">
        <v>41190756254</v>
      </c>
      <c r="B15144" t="str">
        <f t="shared" si="236"/>
        <v>041190756254</v>
      </c>
      <c r="C15144" t="s">
        <v>4889</v>
      </c>
      <c r="D15144" t="s">
        <v>1355</v>
      </c>
      <c r="E15144" t="s">
        <v>2</v>
      </c>
    </row>
    <row r="15145" spans="1:5" x14ac:dyDescent="0.3">
      <c r="A15145">
        <v>41190750375</v>
      </c>
      <c r="B15145" t="str">
        <f t="shared" si="236"/>
        <v>041190750375</v>
      </c>
      <c r="C15145" t="s">
        <v>4868</v>
      </c>
      <c r="D15145" t="s">
        <v>1355</v>
      </c>
      <c r="E15145" t="s">
        <v>2</v>
      </c>
    </row>
    <row r="15146" spans="1:5" x14ac:dyDescent="0.3">
      <c r="A15146">
        <v>41190757572</v>
      </c>
      <c r="B15146" t="str">
        <f t="shared" si="236"/>
        <v>041190757572</v>
      </c>
      <c r="C15146" t="s">
        <v>4893</v>
      </c>
      <c r="D15146" t="s">
        <v>1355</v>
      </c>
      <c r="E15146" t="s">
        <v>2</v>
      </c>
    </row>
    <row r="15147" spans="1:5" x14ac:dyDescent="0.3">
      <c r="A15147">
        <v>41190750405</v>
      </c>
      <c r="B15147" t="str">
        <f t="shared" si="236"/>
        <v>041190750405</v>
      </c>
      <c r="C15147" t="s">
        <v>4869</v>
      </c>
      <c r="D15147" t="s">
        <v>1355</v>
      </c>
      <c r="E15147" t="s">
        <v>2</v>
      </c>
    </row>
    <row r="15148" spans="1:5" x14ac:dyDescent="0.3">
      <c r="A15148">
        <v>41190757602</v>
      </c>
      <c r="B15148" t="str">
        <f t="shared" si="236"/>
        <v>041190757602</v>
      </c>
      <c r="C15148" t="s">
        <v>4894</v>
      </c>
      <c r="D15148" t="s">
        <v>1355</v>
      </c>
      <c r="E15148" t="s">
        <v>2</v>
      </c>
    </row>
    <row r="15149" spans="1:5" x14ac:dyDescent="0.3">
      <c r="A15149">
        <v>41196890129</v>
      </c>
      <c r="B15149" t="str">
        <f t="shared" si="236"/>
        <v>041196890129</v>
      </c>
      <c r="C15149" t="s">
        <v>4912</v>
      </c>
      <c r="D15149" t="s">
        <v>1355</v>
      </c>
      <c r="E15149" t="s">
        <v>2</v>
      </c>
    </row>
    <row r="15150" spans="1:5" x14ac:dyDescent="0.3">
      <c r="A15150">
        <v>41196041132</v>
      </c>
      <c r="B15150" t="str">
        <f t="shared" si="236"/>
        <v>041196041132</v>
      </c>
      <c r="C15150" t="s">
        <v>4911</v>
      </c>
      <c r="D15150" t="s">
        <v>1355</v>
      </c>
      <c r="E15150" t="s">
        <v>2</v>
      </c>
    </row>
    <row r="15151" spans="1:5" x14ac:dyDescent="0.3">
      <c r="A15151">
        <v>72940742166</v>
      </c>
      <c r="B15151" t="str">
        <f t="shared" si="236"/>
        <v>072940742166</v>
      </c>
      <c r="C15151" t="s">
        <v>8446</v>
      </c>
      <c r="D15151" t="s">
        <v>1355</v>
      </c>
      <c r="E15151" t="s">
        <v>2</v>
      </c>
    </row>
    <row r="15152" spans="1:5" x14ac:dyDescent="0.3">
      <c r="A15152">
        <v>72940744023</v>
      </c>
      <c r="B15152" t="str">
        <f t="shared" si="236"/>
        <v>072940744023</v>
      </c>
      <c r="C15152" t="s">
        <v>8448</v>
      </c>
      <c r="D15152" t="s">
        <v>1355</v>
      </c>
      <c r="E15152" t="s">
        <v>2</v>
      </c>
    </row>
    <row r="15153" spans="1:5" x14ac:dyDescent="0.3">
      <c r="A15153">
        <v>72940748007</v>
      </c>
      <c r="B15153" t="str">
        <f t="shared" si="236"/>
        <v>072940748007</v>
      </c>
      <c r="C15153" t="s">
        <v>8451</v>
      </c>
      <c r="D15153" t="s">
        <v>1355</v>
      </c>
      <c r="E15153" t="s">
        <v>2</v>
      </c>
    </row>
    <row r="15154" spans="1:5" x14ac:dyDescent="0.3">
      <c r="A15154">
        <v>72940745006</v>
      </c>
      <c r="B15154" t="str">
        <f t="shared" si="236"/>
        <v>072940745006</v>
      </c>
      <c r="C15154" t="s">
        <v>8449</v>
      </c>
      <c r="D15154" t="s">
        <v>1355</v>
      </c>
      <c r="E15154" t="s">
        <v>2</v>
      </c>
    </row>
    <row r="15155" spans="1:5" x14ac:dyDescent="0.3">
      <c r="A15155">
        <v>72940740001</v>
      </c>
      <c r="B15155" t="str">
        <f t="shared" si="236"/>
        <v>072940740001</v>
      </c>
      <c r="C15155" t="s">
        <v>8442</v>
      </c>
      <c r="D15155" t="s">
        <v>1355</v>
      </c>
      <c r="E15155" t="s">
        <v>2</v>
      </c>
    </row>
    <row r="15156" spans="1:5" x14ac:dyDescent="0.3">
      <c r="A15156">
        <v>70670005384</v>
      </c>
      <c r="B15156" t="str">
        <f t="shared" si="236"/>
        <v>070670005384</v>
      </c>
      <c r="C15156" t="s">
        <v>7983</v>
      </c>
      <c r="D15156" t="s">
        <v>1355</v>
      </c>
      <c r="E15156" t="s">
        <v>2</v>
      </c>
    </row>
    <row r="15157" spans="1:5" x14ac:dyDescent="0.3">
      <c r="A15157">
        <v>70670005407</v>
      </c>
      <c r="B15157" t="str">
        <f t="shared" si="236"/>
        <v>070670005407</v>
      </c>
      <c r="C15157" t="s">
        <v>7984</v>
      </c>
      <c r="D15157" t="s">
        <v>1355</v>
      </c>
      <c r="E15157" t="s">
        <v>2</v>
      </c>
    </row>
    <row r="15158" spans="1:5" x14ac:dyDescent="0.3">
      <c r="A15158">
        <v>70670000631</v>
      </c>
      <c r="B15158" t="str">
        <f t="shared" si="236"/>
        <v>070670000631</v>
      </c>
      <c r="C15158" t="s">
        <v>7976</v>
      </c>
      <c r="D15158" t="s">
        <v>1355</v>
      </c>
      <c r="E15158" t="s">
        <v>2</v>
      </c>
    </row>
    <row r="15159" spans="1:5" x14ac:dyDescent="0.3">
      <c r="A15159">
        <v>70670000693</v>
      </c>
      <c r="B15159" t="str">
        <f t="shared" si="236"/>
        <v>070670000693</v>
      </c>
      <c r="C15159" t="s">
        <v>7977</v>
      </c>
      <c r="D15159" t="s">
        <v>1355</v>
      </c>
      <c r="E15159" t="s">
        <v>2</v>
      </c>
    </row>
    <row r="15160" spans="1:5" x14ac:dyDescent="0.3">
      <c r="A15160">
        <v>75717953864</v>
      </c>
      <c r="B15160" t="str">
        <f t="shared" si="236"/>
        <v>075717953864</v>
      </c>
      <c r="C15160" t="s">
        <v>8793</v>
      </c>
      <c r="D15160" t="s">
        <v>1355</v>
      </c>
      <c r="E15160" t="s">
        <v>2</v>
      </c>
    </row>
    <row r="15161" spans="1:5" x14ac:dyDescent="0.3">
      <c r="A15161">
        <v>75717459977</v>
      </c>
      <c r="B15161" t="str">
        <f t="shared" si="236"/>
        <v>075717459977</v>
      </c>
      <c r="C15161" t="s">
        <v>8789</v>
      </c>
      <c r="D15161" t="s">
        <v>1355</v>
      </c>
      <c r="E15161" t="s">
        <v>2</v>
      </c>
    </row>
    <row r="15162" spans="1:5" x14ac:dyDescent="0.3">
      <c r="A15162">
        <v>75717459984</v>
      </c>
      <c r="B15162" t="str">
        <f t="shared" si="236"/>
        <v>075717459984</v>
      </c>
      <c r="C15162" t="s">
        <v>8790</v>
      </c>
      <c r="D15162" t="s">
        <v>1355</v>
      </c>
      <c r="E15162" t="s">
        <v>2</v>
      </c>
    </row>
    <row r="15163" spans="1:5" x14ac:dyDescent="0.3">
      <c r="A15163">
        <v>75717953703</v>
      </c>
      <c r="B15163" t="str">
        <f t="shared" si="236"/>
        <v>075717953703</v>
      </c>
      <c r="C15163" t="s">
        <v>8792</v>
      </c>
      <c r="D15163" t="s">
        <v>1355</v>
      </c>
      <c r="E15163" t="s">
        <v>2</v>
      </c>
    </row>
    <row r="15164" spans="1:5" x14ac:dyDescent="0.3">
      <c r="A15164">
        <v>75717459946</v>
      </c>
      <c r="B15164" t="str">
        <f t="shared" si="236"/>
        <v>075717459946</v>
      </c>
      <c r="C15164" t="s">
        <v>8787</v>
      </c>
      <c r="D15164" t="s">
        <v>1355</v>
      </c>
      <c r="E15164" t="s">
        <v>2</v>
      </c>
    </row>
    <row r="15165" spans="1:5" x14ac:dyDescent="0.3">
      <c r="A15165">
        <v>75717459953</v>
      </c>
      <c r="B15165" t="str">
        <f t="shared" si="236"/>
        <v>075717459953</v>
      </c>
      <c r="C15165" t="s">
        <v>8788</v>
      </c>
      <c r="D15165" t="s">
        <v>1355</v>
      </c>
      <c r="E15165" t="s">
        <v>2</v>
      </c>
    </row>
    <row r="15166" spans="1:5" x14ac:dyDescent="0.3">
      <c r="A15166">
        <v>75717459991</v>
      </c>
      <c r="B15166" t="str">
        <f t="shared" si="236"/>
        <v>075717459991</v>
      </c>
      <c r="C15166" t="s">
        <v>8791</v>
      </c>
      <c r="D15166" t="s">
        <v>1355</v>
      </c>
      <c r="E15166" t="s">
        <v>2</v>
      </c>
    </row>
    <row r="15167" spans="1:5" x14ac:dyDescent="0.3">
      <c r="A15167">
        <v>39639040606</v>
      </c>
      <c r="B15167" t="str">
        <f t="shared" si="236"/>
        <v>039639040606</v>
      </c>
      <c r="C15167" t="s">
        <v>4689</v>
      </c>
      <c r="D15167" t="s">
        <v>1355</v>
      </c>
      <c r="E15167" t="s">
        <v>2</v>
      </c>
    </row>
    <row r="15168" spans="1:5" x14ac:dyDescent="0.3">
      <c r="A15168">
        <v>39639040408</v>
      </c>
      <c r="B15168" t="str">
        <f t="shared" si="236"/>
        <v>039639040408</v>
      </c>
      <c r="C15168" t="s">
        <v>4687</v>
      </c>
      <c r="D15168" t="s">
        <v>1355</v>
      </c>
      <c r="E15168" t="s">
        <v>2</v>
      </c>
    </row>
    <row r="15169" spans="1:5" x14ac:dyDescent="0.3">
      <c r="A15169">
        <v>39639040453</v>
      </c>
      <c r="B15169" t="str">
        <f t="shared" si="236"/>
        <v>039639040453</v>
      </c>
      <c r="C15169" t="s">
        <v>4688</v>
      </c>
      <c r="D15169" t="s">
        <v>1355</v>
      </c>
      <c r="E15169" t="s">
        <v>2</v>
      </c>
    </row>
    <row r="15170" spans="1:5" x14ac:dyDescent="0.3">
      <c r="A15170">
        <v>41224409507</v>
      </c>
      <c r="B15170" t="str">
        <f t="shared" si="236"/>
        <v>041224409507</v>
      </c>
      <c r="C15170" t="s">
        <v>4919</v>
      </c>
      <c r="D15170" t="s">
        <v>1355</v>
      </c>
      <c r="E15170" t="s">
        <v>2</v>
      </c>
    </row>
    <row r="15171" spans="1:5" x14ac:dyDescent="0.3">
      <c r="A15171">
        <v>41224402102</v>
      </c>
      <c r="B15171" t="str">
        <f t="shared" si="236"/>
        <v>041224402102</v>
      </c>
      <c r="C15171" t="s">
        <v>4917</v>
      </c>
      <c r="D15171" t="s">
        <v>1355</v>
      </c>
      <c r="E15171" t="s">
        <v>2</v>
      </c>
    </row>
    <row r="15172" spans="1:5" x14ac:dyDescent="0.3">
      <c r="A15172">
        <v>41224458208</v>
      </c>
      <c r="B15172" t="str">
        <f t="shared" ref="B15172:B15235" si="237">TEXT(A15172,"000000000000")</f>
        <v>041224458208</v>
      </c>
      <c r="C15172" t="s">
        <v>4921</v>
      </c>
      <c r="D15172" t="s">
        <v>1355</v>
      </c>
      <c r="E15172" t="s">
        <v>2</v>
      </c>
    </row>
    <row r="15173" spans="1:5" x14ac:dyDescent="0.3">
      <c r="A15173">
        <v>78742030531</v>
      </c>
      <c r="B15173" t="str">
        <f t="shared" si="237"/>
        <v>078742030531</v>
      </c>
      <c r="C15173" t="s">
        <v>8957</v>
      </c>
      <c r="D15173" t="s">
        <v>1355</v>
      </c>
      <c r="E15173" t="s">
        <v>2</v>
      </c>
    </row>
    <row r="15174" spans="1:5" x14ac:dyDescent="0.3">
      <c r="A15174">
        <v>40784992009</v>
      </c>
      <c r="B15174" t="str">
        <f t="shared" si="237"/>
        <v>040784992009</v>
      </c>
      <c r="C15174" t="s">
        <v>4735</v>
      </c>
      <c r="D15174" t="s">
        <v>1355</v>
      </c>
      <c r="E15174" t="s">
        <v>2</v>
      </c>
    </row>
    <row r="15175" spans="1:5" x14ac:dyDescent="0.3">
      <c r="A15175">
        <v>40784982000</v>
      </c>
      <c r="B15175" t="str">
        <f t="shared" si="237"/>
        <v>040784982000</v>
      </c>
      <c r="C15175" t="s">
        <v>4732</v>
      </c>
      <c r="D15175" t="s">
        <v>1355</v>
      </c>
      <c r="E15175" t="s">
        <v>2</v>
      </c>
    </row>
    <row r="15176" spans="1:5" x14ac:dyDescent="0.3">
      <c r="A15176">
        <v>40784985506</v>
      </c>
      <c r="B15176" t="str">
        <f t="shared" si="237"/>
        <v>040784985506</v>
      </c>
      <c r="C15176" t="s">
        <v>4734</v>
      </c>
      <c r="D15176" t="s">
        <v>1355</v>
      </c>
      <c r="E15176" t="s">
        <v>2</v>
      </c>
    </row>
    <row r="15177" spans="1:5" x14ac:dyDescent="0.3">
      <c r="A15177">
        <v>40784912007</v>
      </c>
      <c r="B15177" t="str">
        <f t="shared" si="237"/>
        <v>040784912007</v>
      </c>
      <c r="C15177" t="s">
        <v>4731</v>
      </c>
      <c r="D15177" t="s">
        <v>1355</v>
      </c>
      <c r="E15177" t="s">
        <v>2</v>
      </c>
    </row>
    <row r="15178" spans="1:5" x14ac:dyDescent="0.3">
      <c r="A15178">
        <v>40784985001</v>
      </c>
      <c r="B15178" t="str">
        <f t="shared" si="237"/>
        <v>040784985001</v>
      </c>
      <c r="C15178" t="s">
        <v>4733</v>
      </c>
      <c r="D15178" t="s">
        <v>1355</v>
      </c>
      <c r="E15178" t="s">
        <v>2</v>
      </c>
    </row>
    <row r="15179" spans="1:5" x14ac:dyDescent="0.3">
      <c r="A15179">
        <v>36192122947</v>
      </c>
      <c r="B15179" t="str">
        <f t="shared" si="237"/>
        <v>036192122947</v>
      </c>
      <c r="C15179" t="s">
        <v>4085</v>
      </c>
      <c r="D15179" t="s">
        <v>1355</v>
      </c>
      <c r="E15179" t="s">
        <v>2</v>
      </c>
    </row>
    <row r="15180" spans="1:5" x14ac:dyDescent="0.3">
      <c r="A15180">
        <v>36192122916</v>
      </c>
      <c r="B15180" t="str">
        <f t="shared" si="237"/>
        <v>036192122916</v>
      </c>
      <c r="C15180" t="s">
        <v>4083</v>
      </c>
      <c r="D15180" t="s">
        <v>1355</v>
      </c>
      <c r="E15180" t="s">
        <v>2</v>
      </c>
    </row>
    <row r="15181" spans="1:5" x14ac:dyDescent="0.3">
      <c r="A15181">
        <v>36192122930</v>
      </c>
      <c r="B15181" t="str">
        <f t="shared" si="237"/>
        <v>036192122930</v>
      </c>
      <c r="C15181" t="s">
        <v>4084</v>
      </c>
      <c r="D15181" t="s">
        <v>1355</v>
      </c>
      <c r="E15181" t="s">
        <v>2</v>
      </c>
    </row>
    <row r="15182" spans="1:5" x14ac:dyDescent="0.3">
      <c r="A15182">
        <v>36192122107</v>
      </c>
      <c r="B15182" t="str">
        <f t="shared" si="237"/>
        <v>036192122107</v>
      </c>
      <c r="C15182" t="s">
        <v>4081</v>
      </c>
      <c r="D15182" t="s">
        <v>1355</v>
      </c>
      <c r="E15182" t="s">
        <v>2</v>
      </c>
    </row>
    <row r="15183" spans="1:5" x14ac:dyDescent="0.3">
      <c r="A15183">
        <v>36192123036</v>
      </c>
      <c r="B15183" t="str">
        <f t="shared" si="237"/>
        <v>036192123036</v>
      </c>
      <c r="C15183" t="s">
        <v>4086</v>
      </c>
      <c r="D15183" t="s">
        <v>1355</v>
      </c>
      <c r="E15183" t="s">
        <v>2</v>
      </c>
    </row>
    <row r="15184" spans="1:5" x14ac:dyDescent="0.3">
      <c r="A15184">
        <v>36192123050</v>
      </c>
      <c r="B15184" t="str">
        <f t="shared" si="237"/>
        <v>036192123050</v>
      </c>
      <c r="C15184" t="s">
        <v>4087</v>
      </c>
      <c r="D15184" t="s">
        <v>1355</v>
      </c>
      <c r="E15184" t="s">
        <v>2</v>
      </c>
    </row>
    <row r="15185" spans="1:5" x14ac:dyDescent="0.3">
      <c r="A15185">
        <v>36192122138</v>
      </c>
      <c r="B15185" t="str">
        <f t="shared" si="237"/>
        <v>036192122138</v>
      </c>
      <c r="C15185" t="s">
        <v>4082</v>
      </c>
      <c r="D15185" t="s">
        <v>1355</v>
      </c>
      <c r="E15185" t="s">
        <v>2</v>
      </c>
    </row>
    <row r="15186" spans="1:5" x14ac:dyDescent="0.3">
      <c r="A15186">
        <v>51933014008</v>
      </c>
      <c r="B15186" t="str">
        <f t="shared" si="237"/>
        <v>051933014008</v>
      </c>
      <c r="C15186" t="s">
        <v>7393</v>
      </c>
      <c r="D15186" t="s">
        <v>1355</v>
      </c>
      <c r="E15186" t="s">
        <v>2</v>
      </c>
    </row>
    <row r="15187" spans="1:5" x14ac:dyDescent="0.3">
      <c r="A15187">
        <v>80602040505</v>
      </c>
      <c r="B15187" t="str">
        <f t="shared" si="237"/>
        <v>080602040505</v>
      </c>
      <c r="C15187" t="s">
        <v>9383</v>
      </c>
      <c r="D15187" t="s">
        <v>1355</v>
      </c>
      <c r="E15187" t="s">
        <v>2</v>
      </c>
    </row>
    <row r="15188" spans="1:5" x14ac:dyDescent="0.3">
      <c r="A15188">
        <v>80602028541</v>
      </c>
      <c r="B15188" t="str">
        <f t="shared" si="237"/>
        <v>080602028541</v>
      </c>
      <c r="C15188" t="s">
        <v>9381</v>
      </c>
      <c r="D15188" t="s">
        <v>1355</v>
      </c>
      <c r="E15188" t="s">
        <v>2</v>
      </c>
    </row>
    <row r="15189" spans="1:5" x14ac:dyDescent="0.3">
      <c r="A15189">
        <v>80602028565</v>
      </c>
      <c r="B15189" t="str">
        <f t="shared" si="237"/>
        <v>080602028565</v>
      </c>
      <c r="C15189" t="s">
        <v>9382</v>
      </c>
      <c r="D15189" t="s">
        <v>1355</v>
      </c>
      <c r="E15189" t="s">
        <v>2</v>
      </c>
    </row>
    <row r="15190" spans="1:5" x14ac:dyDescent="0.3">
      <c r="A15190">
        <v>80602025007</v>
      </c>
      <c r="B15190" t="str">
        <f t="shared" si="237"/>
        <v>080602025007</v>
      </c>
      <c r="C15190" t="s">
        <v>9376</v>
      </c>
      <c r="D15190" t="s">
        <v>1355</v>
      </c>
      <c r="E15190" t="s">
        <v>2</v>
      </c>
    </row>
    <row r="15191" spans="1:5" x14ac:dyDescent="0.3">
      <c r="A15191">
        <v>80602027704</v>
      </c>
      <c r="B15191" t="str">
        <f t="shared" si="237"/>
        <v>080602027704</v>
      </c>
      <c r="C15191" t="s">
        <v>9380</v>
      </c>
      <c r="D15191" t="s">
        <v>1355</v>
      </c>
      <c r="E15191" t="s">
        <v>2</v>
      </c>
    </row>
    <row r="15192" spans="1:5" x14ac:dyDescent="0.3">
      <c r="A15192">
        <v>80602027636</v>
      </c>
      <c r="B15192" t="str">
        <f t="shared" si="237"/>
        <v>080602027636</v>
      </c>
      <c r="C15192" t="s">
        <v>9378</v>
      </c>
      <c r="D15192" t="s">
        <v>1355</v>
      </c>
      <c r="E15192" t="s">
        <v>2</v>
      </c>
    </row>
    <row r="15193" spans="1:5" x14ac:dyDescent="0.3">
      <c r="A15193">
        <v>80602027650</v>
      </c>
      <c r="B15193" t="str">
        <f t="shared" si="237"/>
        <v>080602027650</v>
      </c>
      <c r="C15193" t="s">
        <v>9379</v>
      </c>
      <c r="D15193" t="s">
        <v>1355</v>
      </c>
      <c r="E15193" t="s">
        <v>2</v>
      </c>
    </row>
    <row r="15194" spans="1:5" x14ac:dyDescent="0.3">
      <c r="A15194">
        <v>80602025021</v>
      </c>
      <c r="B15194" t="str">
        <f t="shared" si="237"/>
        <v>080602025021</v>
      </c>
      <c r="C15194" t="s">
        <v>9377</v>
      </c>
      <c r="D15194" t="s">
        <v>1355</v>
      </c>
      <c r="E15194" t="s">
        <v>2</v>
      </c>
    </row>
    <row r="15195" spans="1:5" x14ac:dyDescent="0.3">
      <c r="A15195">
        <v>41206602308</v>
      </c>
      <c r="B15195" t="str">
        <f t="shared" si="237"/>
        <v>041206602308</v>
      </c>
      <c r="C15195" t="s">
        <v>4913</v>
      </c>
      <c r="D15195" t="s">
        <v>1355</v>
      </c>
      <c r="E15195" t="s">
        <v>2</v>
      </c>
    </row>
    <row r="15196" spans="1:5" x14ac:dyDescent="0.3">
      <c r="A15196">
        <v>37100027439</v>
      </c>
      <c r="B15196" t="str">
        <f t="shared" si="237"/>
        <v>037100027439</v>
      </c>
      <c r="C15196" t="s">
        <v>4498</v>
      </c>
      <c r="D15196" t="s">
        <v>1355</v>
      </c>
      <c r="E15196" t="s">
        <v>2</v>
      </c>
    </row>
    <row r="15197" spans="1:5" x14ac:dyDescent="0.3">
      <c r="A15197">
        <v>37100028023</v>
      </c>
      <c r="B15197" t="str">
        <f t="shared" si="237"/>
        <v>037100028023</v>
      </c>
      <c r="C15197" t="s">
        <v>4499</v>
      </c>
      <c r="D15197" t="s">
        <v>1355</v>
      </c>
      <c r="E15197" t="s">
        <v>2</v>
      </c>
    </row>
    <row r="15198" spans="1:5" x14ac:dyDescent="0.3">
      <c r="A15198">
        <v>37100033188</v>
      </c>
      <c r="B15198" t="str">
        <f t="shared" si="237"/>
        <v>037100033188</v>
      </c>
      <c r="C15198" t="s">
        <v>4504</v>
      </c>
      <c r="D15198" t="s">
        <v>1355</v>
      </c>
      <c r="E15198" t="s">
        <v>2</v>
      </c>
    </row>
    <row r="15199" spans="1:5" x14ac:dyDescent="0.3">
      <c r="A15199">
        <v>37100033324</v>
      </c>
      <c r="B15199" t="str">
        <f t="shared" si="237"/>
        <v>037100033324</v>
      </c>
      <c r="C15199" t="s">
        <v>4508</v>
      </c>
      <c r="D15199" t="s">
        <v>1355</v>
      </c>
      <c r="E15199" t="s">
        <v>2</v>
      </c>
    </row>
    <row r="15200" spans="1:5" x14ac:dyDescent="0.3">
      <c r="A15200">
        <v>37100033140</v>
      </c>
      <c r="B15200" t="str">
        <f t="shared" si="237"/>
        <v>037100033140</v>
      </c>
      <c r="C15200" t="s">
        <v>4503</v>
      </c>
      <c r="D15200" t="s">
        <v>1355</v>
      </c>
      <c r="E15200" t="s">
        <v>2</v>
      </c>
    </row>
    <row r="15201" spans="1:5" x14ac:dyDescent="0.3">
      <c r="A15201">
        <v>37100042104</v>
      </c>
      <c r="B15201" t="str">
        <f t="shared" si="237"/>
        <v>037100042104</v>
      </c>
      <c r="C15201" t="s">
        <v>4517</v>
      </c>
      <c r="D15201" t="s">
        <v>1355</v>
      </c>
      <c r="E15201" t="s">
        <v>2</v>
      </c>
    </row>
    <row r="15202" spans="1:5" x14ac:dyDescent="0.3">
      <c r="A15202">
        <v>37100036554</v>
      </c>
      <c r="B15202" t="str">
        <f t="shared" si="237"/>
        <v>037100036554</v>
      </c>
      <c r="C15202" t="s">
        <v>4514</v>
      </c>
      <c r="D15202" t="s">
        <v>1355</v>
      </c>
      <c r="E15202" t="s">
        <v>2</v>
      </c>
    </row>
    <row r="15203" spans="1:5" x14ac:dyDescent="0.3">
      <c r="A15203">
        <v>37100042135</v>
      </c>
      <c r="B15203" t="str">
        <f t="shared" si="237"/>
        <v>037100042135</v>
      </c>
      <c r="C15203" t="s">
        <v>4518</v>
      </c>
      <c r="D15203" t="s">
        <v>1355</v>
      </c>
      <c r="E15203" t="s">
        <v>2</v>
      </c>
    </row>
    <row r="15204" spans="1:5" x14ac:dyDescent="0.3">
      <c r="A15204">
        <v>37100036622</v>
      </c>
      <c r="B15204" t="str">
        <f t="shared" si="237"/>
        <v>037100036622</v>
      </c>
      <c r="C15204" t="s">
        <v>4515</v>
      </c>
      <c r="D15204" t="s">
        <v>1355</v>
      </c>
      <c r="E15204" t="s">
        <v>2</v>
      </c>
    </row>
    <row r="15205" spans="1:5" x14ac:dyDescent="0.3">
      <c r="A15205">
        <v>37100033263</v>
      </c>
      <c r="B15205" t="str">
        <f t="shared" si="237"/>
        <v>037100033263</v>
      </c>
      <c r="C15205" t="s">
        <v>4507</v>
      </c>
      <c r="D15205" t="s">
        <v>1355</v>
      </c>
      <c r="E15205" t="s">
        <v>2</v>
      </c>
    </row>
    <row r="15206" spans="1:5" x14ac:dyDescent="0.3">
      <c r="A15206">
        <v>37100059829</v>
      </c>
      <c r="B15206" t="str">
        <f t="shared" si="237"/>
        <v>037100059829</v>
      </c>
      <c r="C15206" t="s">
        <v>4522</v>
      </c>
      <c r="D15206" t="s">
        <v>1355</v>
      </c>
      <c r="E15206" t="s">
        <v>2</v>
      </c>
    </row>
    <row r="15207" spans="1:5" x14ac:dyDescent="0.3">
      <c r="A15207">
        <v>37100059812</v>
      </c>
      <c r="B15207" t="str">
        <f t="shared" si="237"/>
        <v>037100059812</v>
      </c>
      <c r="C15207" t="s">
        <v>4521</v>
      </c>
      <c r="D15207" t="s">
        <v>1355</v>
      </c>
      <c r="E15207" t="s">
        <v>2</v>
      </c>
    </row>
    <row r="15208" spans="1:5" x14ac:dyDescent="0.3">
      <c r="A15208">
        <v>37100059799</v>
      </c>
      <c r="B15208" t="str">
        <f t="shared" si="237"/>
        <v>037100059799</v>
      </c>
      <c r="C15208" t="s">
        <v>4520</v>
      </c>
      <c r="D15208" t="s">
        <v>1355</v>
      </c>
      <c r="E15208" t="s">
        <v>2</v>
      </c>
    </row>
    <row r="15209" spans="1:5" x14ac:dyDescent="0.3">
      <c r="A15209">
        <v>50700002934</v>
      </c>
      <c r="B15209" t="str">
        <f t="shared" si="237"/>
        <v>050700002934</v>
      </c>
      <c r="C15209" t="s">
        <v>7193</v>
      </c>
      <c r="D15209" t="s">
        <v>1355</v>
      </c>
      <c r="E15209" t="s">
        <v>2</v>
      </c>
    </row>
    <row r="15210" spans="1:5" x14ac:dyDescent="0.3">
      <c r="A15210">
        <v>50700002088</v>
      </c>
      <c r="B15210" t="str">
        <f t="shared" si="237"/>
        <v>050700002088</v>
      </c>
      <c r="C15210" t="s">
        <v>7186</v>
      </c>
      <c r="D15210" t="s">
        <v>1355</v>
      </c>
      <c r="E15210" t="s">
        <v>2</v>
      </c>
    </row>
    <row r="15211" spans="1:5" x14ac:dyDescent="0.3">
      <c r="A15211">
        <v>50700002019</v>
      </c>
      <c r="B15211" t="str">
        <f t="shared" si="237"/>
        <v>050700002019</v>
      </c>
      <c r="C15211" t="s">
        <v>7181</v>
      </c>
      <c r="D15211" t="s">
        <v>1355</v>
      </c>
      <c r="E15211" t="s">
        <v>2</v>
      </c>
    </row>
    <row r="15212" spans="1:5" x14ac:dyDescent="0.3">
      <c r="A15212">
        <v>50700002118</v>
      </c>
      <c r="B15212" t="str">
        <f t="shared" si="237"/>
        <v>050700002118</v>
      </c>
      <c r="C15212" t="s">
        <v>7188</v>
      </c>
      <c r="D15212" t="s">
        <v>1355</v>
      </c>
      <c r="E15212" t="s">
        <v>2</v>
      </c>
    </row>
    <row r="15213" spans="1:5" x14ac:dyDescent="0.3">
      <c r="A15213">
        <v>50700002132</v>
      </c>
      <c r="B15213" t="str">
        <f t="shared" si="237"/>
        <v>050700002132</v>
      </c>
      <c r="C15213" t="s">
        <v>7190</v>
      </c>
      <c r="D15213" t="s">
        <v>1355</v>
      </c>
      <c r="E15213" t="s">
        <v>2</v>
      </c>
    </row>
    <row r="15214" spans="1:5" x14ac:dyDescent="0.3">
      <c r="A15214">
        <v>50700002125</v>
      </c>
      <c r="B15214" t="str">
        <f t="shared" si="237"/>
        <v>050700002125</v>
      </c>
      <c r="C15214" t="s">
        <v>7189</v>
      </c>
      <c r="D15214" t="s">
        <v>1355</v>
      </c>
      <c r="E15214" t="s">
        <v>2</v>
      </c>
    </row>
    <row r="15215" spans="1:5" x14ac:dyDescent="0.3">
      <c r="A15215">
        <v>50700002057</v>
      </c>
      <c r="B15215" t="str">
        <f t="shared" si="237"/>
        <v>050700002057</v>
      </c>
      <c r="C15215" t="s">
        <v>7184</v>
      </c>
      <c r="D15215" t="s">
        <v>1355</v>
      </c>
      <c r="E15215" t="s">
        <v>2</v>
      </c>
    </row>
    <row r="15216" spans="1:5" x14ac:dyDescent="0.3">
      <c r="A15216">
        <v>50700003924</v>
      </c>
      <c r="B15216" t="str">
        <f t="shared" si="237"/>
        <v>050700003924</v>
      </c>
      <c r="C15216" t="s">
        <v>7194</v>
      </c>
      <c r="D15216" t="s">
        <v>1355</v>
      </c>
      <c r="E15216" t="s">
        <v>2</v>
      </c>
    </row>
    <row r="15217" spans="1:5" x14ac:dyDescent="0.3">
      <c r="A15217">
        <v>50700002156</v>
      </c>
      <c r="B15217" t="str">
        <f t="shared" si="237"/>
        <v>050700002156</v>
      </c>
      <c r="C15217" t="s">
        <v>7192</v>
      </c>
      <c r="D15217" t="s">
        <v>1355</v>
      </c>
      <c r="E15217" t="s">
        <v>2</v>
      </c>
    </row>
    <row r="15218" spans="1:5" x14ac:dyDescent="0.3">
      <c r="A15218">
        <v>50700002149</v>
      </c>
      <c r="B15218" t="str">
        <f t="shared" si="237"/>
        <v>050700002149</v>
      </c>
      <c r="C15218" t="s">
        <v>7191</v>
      </c>
      <c r="D15218" t="s">
        <v>1355</v>
      </c>
      <c r="E15218" t="s">
        <v>2</v>
      </c>
    </row>
    <row r="15219" spans="1:5" x14ac:dyDescent="0.3">
      <c r="A15219">
        <v>50700002033</v>
      </c>
      <c r="B15219" t="str">
        <f t="shared" si="237"/>
        <v>050700002033</v>
      </c>
      <c r="C15219" t="s">
        <v>7183</v>
      </c>
      <c r="D15219" t="s">
        <v>1355</v>
      </c>
      <c r="E15219" t="s">
        <v>2</v>
      </c>
    </row>
    <row r="15220" spans="1:5" x14ac:dyDescent="0.3">
      <c r="A15220">
        <v>50700002064</v>
      </c>
      <c r="B15220" t="str">
        <f t="shared" si="237"/>
        <v>050700002064</v>
      </c>
      <c r="C15220" t="s">
        <v>7185</v>
      </c>
      <c r="D15220" t="s">
        <v>1355</v>
      </c>
      <c r="E15220" t="s">
        <v>2</v>
      </c>
    </row>
    <row r="15221" spans="1:5" x14ac:dyDescent="0.3">
      <c r="A15221">
        <v>50700002026</v>
      </c>
      <c r="B15221" t="str">
        <f t="shared" si="237"/>
        <v>050700002026</v>
      </c>
      <c r="C15221" t="s">
        <v>7182</v>
      </c>
      <c r="D15221" t="s">
        <v>1355</v>
      </c>
      <c r="E15221" t="s">
        <v>2</v>
      </c>
    </row>
    <row r="15222" spans="1:5" x14ac:dyDescent="0.3">
      <c r="A15222">
        <v>50700002101</v>
      </c>
      <c r="B15222" t="str">
        <f t="shared" si="237"/>
        <v>050700002101</v>
      </c>
      <c r="C15222" t="s">
        <v>7187</v>
      </c>
      <c r="D15222" t="s">
        <v>1355</v>
      </c>
      <c r="E15222" t="s">
        <v>2</v>
      </c>
    </row>
    <row r="15223" spans="1:5" x14ac:dyDescent="0.3">
      <c r="A15223">
        <v>51933300002</v>
      </c>
      <c r="B15223" t="str">
        <f t="shared" si="237"/>
        <v>051933300002</v>
      </c>
      <c r="C15223" t="s">
        <v>7437</v>
      </c>
      <c r="D15223" t="s">
        <v>1355</v>
      </c>
      <c r="E15223" t="s">
        <v>2</v>
      </c>
    </row>
    <row r="15224" spans="1:5" x14ac:dyDescent="0.3">
      <c r="A15224">
        <v>51933300200</v>
      </c>
      <c r="B15224" t="str">
        <f t="shared" si="237"/>
        <v>051933300200</v>
      </c>
      <c r="C15224" t="s">
        <v>7438</v>
      </c>
      <c r="D15224" t="s">
        <v>1355</v>
      </c>
      <c r="E15224" t="s">
        <v>2</v>
      </c>
    </row>
    <row r="15225" spans="1:5" x14ac:dyDescent="0.3">
      <c r="A15225">
        <v>75725300100</v>
      </c>
      <c r="B15225" t="str">
        <f t="shared" si="237"/>
        <v>075725300100</v>
      </c>
      <c r="C15225" t="s">
        <v>8795</v>
      </c>
      <c r="D15225" t="s">
        <v>1355</v>
      </c>
      <c r="E15225" t="s">
        <v>2</v>
      </c>
    </row>
    <row r="15226" spans="1:5" x14ac:dyDescent="0.3">
      <c r="A15226">
        <v>75725168700</v>
      </c>
      <c r="B15226" t="str">
        <f t="shared" si="237"/>
        <v>075725168700</v>
      </c>
      <c r="C15226" t="s">
        <v>8794</v>
      </c>
      <c r="D15226" t="s">
        <v>1355</v>
      </c>
      <c r="E15226" t="s">
        <v>2</v>
      </c>
    </row>
    <row r="15227" spans="1:5" x14ac:dyDescent="0.3">
      <c r="A15227">
        <v>41130304644</v>
      </c>
      <c r="B15227" t="str">
        <f t="shared" si="237"/>
        <v>041130304644</v>
      </c>
      <c r="C15227" t="s">
        <v>4751</v>
      </c>
      <c r="D15227" t="s">
        <v>1355</v>
      </c>
      <c r="E15227" t="s">
        <v>2</v>
      </c>
    </row>
    <row r="15228" spans="1:5" x14ac:dyDescent="0.3">
      <c r="A15228">
        <v>41130311147</v>
      </c>
      <c r="B15228" t="str">
        <f t="shared" si="237"/>
        <v>041130311147</v>
      </c>
      <c r="C15228" t="s">
        <v>4762</v>
      </c>
      <c r="D15228" t="s">
        <v>1355</v>
      </c>
      <c r="E15228" t="s">
        <v>2</v>
      </c>
    </row>
    <row r="15229" spans="1:5" x14ac:dyDescent="0.3">
      <c r="A15229">
        <v>41130302732</v>
      </c>
      <c r="B15229" t="str">
        <f t="shared" si="237"/>
        <v>041130302732</v>
      </c>
      <c r="C15229" t="s">
        <v>4750</v>
      </c>
      <c r="D15229" t="s">
        <v>1355</v>
      </c>
      <c r="E15229" t="s">
        <v>2</v>
      </c>
    </row>
    <row r="15230" spans="1:5" x14ac:dyDescent="0.3">
      <c r="A15230">
        <v>41130306723</v>
      </c>
      <c r="B15230" t="str">
        <f t="shared" si="237"/>
        <v>041130306723</v>
      </c>
      <c r="C15230" t="s">
        <v>4756</v>
      </c>
      <c r="D15230" t="s">
        <v>1355</v>
      </c>
      <c r="E15230" t="s">
        <v>2</v>
      </c>
    </row>
    <row r="15231" spans="1:5" x14ac:dyDescent="0.3">
      <c r="A15231">
        <v>41130304651</v>
      </c>
      <c r="B15231" t="str">
        <f t="shared" si="237"/>
        <v>041130304651</v>
      </c>
      <c r="C15231" t="s">
        <v>4752</v>
      </c>
      <c r="D15231" t="s">
        <v>1355</v>
      </c>
      <c r="E15231" t="s">
        <v>2</v>
      </c>
    </row>
    <row r="15232" spans="1:5" x14ac:dyDescent="0.3">
      <c r="A15232">
        <v>41130301353</v>
      </c>
      <c r="B15232" t="str">
        <f t="shared" si="237"/>
        <v>041130301353</v>
      </c>
      <c r="C15232" t="s">
        <v>4748</v>
      </c>
      <c r="D15232" t="s">
        <v>1355</v>
      </c>
      <c r="E15232" t="s">
        <v>2</v>
      </c>
    </row>
    <row r="15233" spans="1:5" x14ac:dyDescent="0.3">
      <c r="A15233">
        <v>41130301179</v>
      </c>
      <c r="B15233" t="str">
        <f t="shared" si="237"/>
        <v>041130301179</v>
      </c>
      <c r="C15233" t="s">
        <v>4747</v>
      </c>
      <c r="D15233" t="s">
        <v>1355</v>
      </c>
      <c r="E15233" t="s">
        <v>2</v>
      </c>
    </row>
    <row r="15234" spans="1:5" x14ac:dyDescent="0.3">
      <c r="A15234">
        <v>41130305535</v>
      </c>
      <c r="B15234" t="str">
        <f t="shared" si="237"/>
        <v>041130305535</v>
      </c>
      <c r="C15234" t="s">
        <v>4754</v>
      </c>
      <c r="D15234" t="s">
        <v>1355</v>
      </c>
      <c r="E15234" t="s">
        <v>2</v>
      </c>
    </row>
    <row r="15235" spans="1:5" x14ac:dyDescent="0.3">
      <c r="A15235">
        <v>15400847544</v>
      </c>
      <c r="B15235" t="str">
        <f t="shared" si="237"/>
        <v>015400847544</v>
      </c>
      <c r="C15235" t="s">
        <v>1865</v>
      </c>
      <c r="D15235" t="s">
        <v>1355</v>
      </c>
      <c r="E15235" t="s">
        <v>2</v>
      </c>
    </row>
    <row r="15236" spans="1:5" x14ac:dyDescent="0.3">
      <c r="A15236">
        <v>15400552325</v>
      </c>
      <c r="B15236" t="str">
        <f t="shared" ref="B15236:B15299" si="238">TEXT(A15236,"000000000000")</f>
        <v>015400552325</v>
      </c>
      <c r="C15236" t="s">
        <v>1696</v>
      </c>
      <c r="D15236" t="s">
        <v>1355</v>
      </c>
      <c r="E15236" t="s">
        <v>2</v>
      </c>
    </row>
    <row r="15237" spans="1:5" x14ac:dyDescent="0.3">
      <c r="A15237">
        <v>15400553247</v>
      </c>
      <c r="B15237" t="str">
        <f t="shared" si="238"/>
        <v>015400553247</v>
      </c>
      <c r="C15237" t="s">
        <v>1699</v>
      </c>
      <c r="D15237" t="s">
        <v>1355</v>
      </c>
      <c r="E15237" t="s">
        <v>2</v>
      </c>
    </row>
    <row r="15238" spans="1:5" x14ac:dyDescent="0.3">
      <c r="A15238">
        <v>15400553667</v>
      </c>
      <c r="B15238" t="str">
        <f t="shared" si="238"/>
        <v>015400553667</v>
      </c>
      <c r="C15238" t="s">
        <v>1705</v>
      </c>
      <c r="D15238" t="s">
        <v>1355</v>
      </c>
      <c r="E15238" t="s">
        <v>2</v>
      </c>
    </row>
    <row r="15239" spans="1:5" x14ac:dyDescent="0.3">
      <c r="A15239">
        <v>15400553568</v>
      </c>
      <c r="B15239" t="str">
        <f t="shared" si="238"/>
        <v>015400553568</v>
      </c>
      <c r="C15239" t="s">
        <v>1702</v>
      </c>
      <c r="D15239" t="s">
        <v>1355</v>
      </c>
      <c r="E15239" t="s">
        <v>2</v>
      </c>
    </row>
    <row r="15240" spans="1:5" x14ac:dyDescent="0.3">
      <c r="A15240">
        <v>15400553087</v>
      </c>
      <c r="B15240" t="str">
        <f t="shared" si="238"/>
        <v>015400553087</v>
      </c>
      <c r="C15240" t="s">
        <v>1698</v>
      </c>
      <c r="D15240" t="s">
        <v>1355</v>
      </c>
      <c r="E15240" t="s">
        <v>2</v>
      </c>
    </row>
    <row r="15241" spans="1:5" x14ac:dyDescent="0.3">
      <c r="A15241">
        <v>15400554206</v>
      </c>
      <c r="B15241" t="str">
        <f t="shared" si="238"/>
        <v>015400554206</v>
      </c>
      <c r="C15241" t="s">
        <v>1709</v>
      </c>
      <c r="D15241" t="s">
        <v>1355</v>
      </c>
      <c r="E15241" t="s">
        <v>2</v>
      </c>
    </row>
    <row r="15242" spans="1:5" x14ac:dyDescent="0.3">
      <c r="A15242">
        <v>15400553780</v>
      </c>
      <c r="B15242" t="str">
        <f t="shared" si="238"/>
        <v>015400553780</v>
      </c>
      <c r="C15242" t="s">
        <v>1706</v>
      </c>
      <c r="D15242" t="s">
        <v>1355</v>
      </c>
      <c r="E15242" t="s">
        <v>2</v>
      </c>
    </row>
    <row r="15243" spans="1:5" x14ac:dyDescent="0.3">
      <c r="A15243">
        <v>15400553797</v>
      </c>
      <c r="B15243" t="str">
        <f t="shared" si="238"/>
        <v>015400553797</v>
      </c>
      <c r="C15243" t="s">
        <v>1707</v>
      </c>
      <c r="D15243" t="s">
        <v>1355</v>
      </c>
      <c r="E15243" t="s">
        <v>2</v>
      </c>
    </row>
    <row r="15244" spans="1:5" x14ac:dyDescent="0.3">
      <c r="A15244">
        <v>15400552318</v>
      </c>
      <c r="B15244" t="str">
        <f t="shared" si="238"/>
        <v>015400552318</v>
      </c>
      <c r="C15244" t="s">
        <v>1695</v>
      </c>
      <c r="D15244" t="s">
        <v>1355</v>
      </c>
      <c r="E15244" t="s">
        <v>2</v>
      </c>
    </row>
    <row r="15245" spans="1:5" x14ac:dyDescent="0.3">
      <c r="A15245">
        <v>15400553278</v>
      </c>
      <c r="B15245" t="str">
        <f t="shared" si="238"/>
        <v>015400553278</v>
      </c>
      <c r="C15245" t="s">
        <v>1700</v>
      </c>
      <c r="D15245" t="s">
        <v>1355</v>
      </c>
      <c r="E15245" t="s">
        <v>2</v>
      </c>
    </row>
    <row r="15246" spans="1:5" x14ac:dyDescent="0.3">
      <c r="A15246">
        <v>15400553070</v>
      </c>
      <c r="B15246" t="str">
        <f t="shared" si="238"/>
        <v>015400553070</v>
      </c>
      <c r="C15246" t="s">
        <v>1697</v>
      </c>
      <c r="D15246" t="s">
        <v>1355</v>
      </c>
      <c r="E15246" t="s">
        <v>2</v>
      </c>
    </row>
    <row r="15247" spans="1:5" x14ac:dyDescent="0.3">
      <c r="A15247">
        <v>15400552301</v>
      </c>
      <c r="B15247" t="str">
        <f t="shared" si="238"/>
        <v>015400552301</v>
      </c>
      <c r="C15247" t="s">
        <v>1694</v>
      </c>
      <c r="D15247" t="s">
        <v>1355</v>
      </c>
      <c r="E15247" t="s">
        <v>2</v>
      </c>
    </row>
    <row r="15248" spans="1:5" x14ac:dyDescent="0.3">
      <c r="A15248">
        <v>15400553650</v>
      </c>
      <c r="B15248" t="str">
        <f t="shared" si="238"/>
        <v>015400553650</v>
      </c>
      <c r="C15248" t="s">
        <v>1704</v>
      </c>
      <c r="D15248" t="s">
        <v>1355</v>
      </c>
      <c r="E15248" t="s">
        <v>2</v>
      </c>
    </row>
    <row r="15249" spans="1:5" x14ac:dyDescent="0.3">
      <c r="A15249">
        <v>15400553575</v>
      </c>
      <c r="B15249" t="str">
        <f t="shared" si="238"/>
        <v>015400553575</v>
      </c>
      <c r="C15249" t="s">
        <v>1703</v>
      </c>
      <c r="D15249" t="s">
        <v>1355</v>
      </c>
      <c r="E15249" t="s">
        <v>2</v>
      </c>
    </row>
    <row r="15250" spans="1:5" x14ac:dyDescent="0.3">
      <c r="A15250">
        <v>15400553551</v>
      </c>
      <c r="B15250" t="str">
        <f t="shared" si="238"/>
        <v>015400553551</v>
      </c>
      <c r="C15250" t="s">
        <v>1701</v>
      </c>
      <c r="D15250" t="s">
        <v>1355</v>
      </c>
      <c r="E15250" t="s">
        <v>2</v>
      </c>
    </row>
    <row r="15251" spans="1:5" x14ac:dyDescent="0.3">
      <c r="A15251">
        <v>15400553810</v>
      </c>
      <c r="B15251" t="str">
        <f t="shared" si="238"/>
        <v>015400553810</v>
      </c>
      <c r="C15251" t="s">
        <v>1708</v>
      </c>
      <c r="D15251" t="s">
        <v>1355</v>
      </c>
      <c r="E15251" t="s">
        <v>2</v>
      </c>
    </row>
    <row r="15252" spans="1:5" x14ac:dyDescent="0.3">
      <c r="A15252">
        <v>15400553827</v>
      </c>
      <c r="B15252" t="str">
        <f t="shared" si="238"/>
        <v>015400553827</v>
      </c>
      <c r="C15252" t="s">
        <v>1708</v>
      </c>
      <c r="D15252" t="s">
        <v>1355</v>
      </c>
      <c r="E15252" t="s">
        <v>2</v>
      </c>
    </row>
    <row r="15253" spans="1:5" x14ac:dyDescent="0.3">
      <c r="A15253">
        <v>15400844086</v>
      </c>
      <c r="B15253" t="str">
        <f t="shared" si="238"/>
        <v>015400844086</v>
      </c>
      <c r="C15253" t="s">
        <v>1839</v>
      </c>
      <c r="D15253" t="s">
        <v>1355</v>
      </c>
      <c r="E15253" t="s">
        <v>2</v>
      </c>
    </row>
    <row r="15254" spans="1:5" x14ac:dyDescent="0.3">
      <c r="A15254">
        <v>15400851824</v>
      </c>
      <c r="B15254" t="str">
        <f t="shared" si="238"/>
        <v>015400851824</v>
      </c>
      <c r="C15254" t="s">
        <v>1885</v>
      </c>
      <c r="D15254" t="s">
        <v>1355</v>
      </c>
      <c r="E15254" t="s">
        <v>2</v>
      </c>
    </row>
    <row r="15255" spans="1:5" x14ac:dyDescent="0.3">
      <c r="A15255">
        <v>15400825566</v>
      </c>
      <c r="B15255" t="str">
        <f t="shared" si="238"/>
        <v>015400825566</v>
      </c>
      <c r="C15255" t="s">
        <v>1729</v>
      </c>
      <c r="D15255" t="s">
        <v>1355</v>
      </c>
      <c r="E15255" t="s">
        <v>2</v>
      </c>
    </row>
    <row r="15256" spans="1:5" x14ac:dyDescent="0.3">
      <c r="A15256">
        <v>15400850483</v>
      </c>
      <c r="B15256" t="str">
        <f t="shared" si="238"/>
        <v>015400850483</v>
      </c>
      <c r="C15256" t="s">
        <v>1883</v>
      </c>
      <c r="D15256" t="s">
        <v>1355</v>
      </c>
      <c r="E15256" t="s">
        <v>2</v>
      </c>
    </row>
    <row r="15257" spans="1:5" x14ac:dyDescent="0.3">
      <c r="A15257">
        <v>15400847490</v>
      </c>
      <c r="B15257" t="str">
        <f t="shared" si="238"/>
        <v>015400847490</v>
      </c>
      <c r="C15257" t="s">
        <v>1864</v>
      </c>
      <c r="D15257" t="s">
        <v>1355</v>
      </c>
      <c r="E15257" t="s">
        <v>2</v>
      </c>
    </row>
    <row r="15258" spans="1:5" x14ac:dyDescent="0.3">
      <c r="A15258">
        <v>15400850087</v>
      </c>
      <c r="B15258" t="str">
        <f t="shared" si="238"/>
        <v>015400850087</v>
      </c>
      <c r="C15258" t="s">
        <v>1869</v>
      </c>
      <c r="D15258" t="s">
        <v>1355</v>
      </c>
      <c r="E15258" t="s">
        <v>2</v>
      </c>
    </row>
    <row r="15259" spans="1:5" x14ac:dyDescent="0.3">
      <c r="A15259">
        <v>15400846479</v>
      </c>
      <c r="B15259" t="str">
        <f t="shared" si="238"/>
        <v>015400846479</v>
      </c>
      <c r="C15259" t="s">
        <v>1859</v>
      </c>
      <c r="D15259" t="s">
        <v>1355</v>
      </c>
      <c r="E15259" t="s">
        <v>2</v>
      </c>
    </row>
    <row r="15260" spans="1:5" x14ac:dyDescent="0.3">
      <c r="A15260">
        <v>15400850452</v>
      </c>
      <c r="B15260" t="str">
        <f t="shared" si="238"/>
        <v>015400850452</v>
      </c>
      <c r="C15260" t="s">
        <v>1881</v>
      </c>
      <c r="D15260" t="s">
        <v>1355</v>
      </c>
      <c r="E15260" t="s">
        <v>2</v>
      </c>
    </row>
    <row r="15261" spans="1:5" x14ac:dyDescent="0.3">
      <c r="A15261">
        <v>15400846073</v>
      </c>
      <c r="B15261" t="str">
        <f t="shared" si="238"/>
        <v>015400846073</v>
      </c>
      <c r="C15261" t="s">
        <v>1858</v>
      </c>
      <c r="D15261" t="s">
        <v>1355</v>
      </c>
      <c r="E15261" t="s">
        <v>2</v>
      </c>
    </row>
    <row r="15262" spans="1:5" x14ac:dyDescent="0.3">
      <c r="A15262">
        <v>15400852340</v>
      </c>
      <c r="B15262" t="str">
        <f t="shared" si="238"/>
        <v>015400852340</v>
      </c>
      <c r="C15262" t="s">
        <v>1915</v>
      </c>
      <c r="D15262" t="s">
        <v>1355</v>
      </c>
      <c r="E15262" t="s">
        <v>2</v>
      </c>
    </row>
    <row r="15263" spans="1:5" x14ac:dyDescent="0.3">
      <c r="A15263">
        <v>15400847414</v>
      </c>
      <c r="B15263" t="str">
        <f t="shared" si="238"/>
        <v>015400847414</v>
      </c>
      <c r="C15263" t="s">
        <v>1860</v>
      </c>
      <c r="D15263" t="s">
        <v>1355</v>
      </c>
      <c r="E15263" t="s">
        <v>2</v>
      </c>
    </row>
    <row r="15264" spans="1:5" x14ac:dyDescent="0.3">
      <c r="A15264">
        <v>15400861021</v>
      </c>
      <c r="B15264" t="str">
        <f t="shared" si="238"/>
        <v>015400861021</v>
      </c>
      <c r="C15264" t="s">
        <v>1935</v>
      </c>
      <c r="D15264" t="s">
        <v>1355</v>
      </c>
      <c r="E15264" t="s">
        <v>2</v>
      </c>
    </row>
    <row r="15265" spans="1:5" x14ac:dyDescent="0.3">
      <c r="A15265">
        <v>15400850292</v>
      </c>
      <c r="B15265" t="str">
        <f t="shared" si="238"/>
        <v>015400850292</v>
      </c>
      <c r="C15265" t="s">
        <v>1872</v>
      </c>
      <c r="D15265" t="s">
        <v>1355</v>
      </c>
      <c r="E15265" t="s">
        <v>2</v>
      </c>
    </row>
    <row r="15266" spans="1:5" x14ac:dyDescent="0.3">
      <c r="A15266">
        <v>15400851909</v>
      </c>
      <c r="B15266" t="str">
        <f t="shared" si="238"/>
        <v>015400851909</v>
      </c>
      <c r="C15266" t="s">
        <v>1887</v>
      </c>
      <c r="D15266" t="s">
        <v>1355</v>
      </c>
      <c r="E15266" t="s">
        <v>2</v>
      </c>
    </row>
    <row r="15267" spans="1:5" x14ac:dyDescent="0.3">
      <c r="A15267">
        <v>15400851978</v>
      </c>
      <c r="B15267" t="str">
        <f t="shared" si="238"/>
        <v>015400851978</v>
      </c>
      <c r="C15267" t="s">
        <v>1892</v>
      </c>
      <c r="D15267" t="s">
        <v>1355</v>
      </c>
      <c r="E15267" t="s">
        <v>2</v>
      </c>
    </row>
    <row r="15268" spans="1:5" x14ac:dyDescent="0.3">
      <c r="A15268">
        <v>15400825986</v>
      </c>
      <c r="B15268" t="str">
        <f t="shared" si="238"/>
        <v>015400825986</v>
      </c>
      <c r="C15268" t="s">
        <v>1731</v>
      </c>
      <c r="D15268" t="s">
        <v>1355</v>
      </c>
      <c r="E15268" t="s">
        <v>2</v>
      </c>
    </row>
    <row r="15269" spans="1:5" x14ac:dyDescent="0.3">
      <c r="A15269">
        <v>15400852050</v>
      </c>
      <c r="B15269" t="str">
        <f t="shared" si="238"/>
        <v>015400852050</v>
      </c>
      <c r="C15269" t="s">
        <v>1897</v>
      </c>
      <c r="D15269" t="s">
        <v>1355</v>
      </c>
      <c r="E15269" t="s">
        <v>2</v>
      </c>
    </row>
    <row r="15270" spans="1:5" x14ac:dyDescent="0.3">
      <c r="A15270">
        <v>15400852395</v>
      </c>
      <c r="B15270" t="str">
        <f t="shared" si="238"/>
        <v>015400852395</v>
      </c>
      <c r="C15270" t="s">
        <v>1918</v>
      </c>
      <c r="D15270" t="s">
        <v>1355</v>
      </c>
      <c r="E15270" t="s">
        <v>2</v>
      </c>
    </row>
    <row r="15271" spans="1:5" x14ac:dyDescent="0.3">
      <c r="A15271">
        <v>15400845786</v>
      </c>
      <c r="B15271" t="str">
        <f t="shared" si="238"/>
        <v>015400845786</v>
      </c>
      <c r="C15271" t="s">
        <v>1854</v>
      </c>
      <c r="D15271" t="s">
        <v>1355</v>
      </c>
      <c r="E15271" t="s">
        <v>2</v>
      </c>
    </row>
    <row r="15272" spans="1:5" x14ac:dyDescent="0.3">
      <c r="A15272">
        <v>15400845021</v>
      </c>
      <c r="B15272" t="str">
        <f t="shared" si="238"/>
        <v>015400845021</v>
      </c>
      <c r="C15272" t="s">
        <v>1847</v>
      </c>
      <c r="D15272" t="s">
        <v>1355</v>
      </c>
      <c r="E15272" t="s">
        <v>2</v>
      </c>
    </row>
    <row r="15273" spans="1:5" x14ac:dyDescent="0.3">
      <c r="A15273">
        <v>15400845045</v>
      </c>
      <c r="B15273" t="str">
        <f t="shared" si="238"/>
        <v>015400845045</v>
      </c>
      <c r="C15273" t="s">
        <v>1848</v>
      </c>
      <c r="D15273" t="s">
        <v>1355</v>
      </c>
      <c r="E15273" t="s">
        <v>2</v>
      </c>
    </row>
    <row r="15274" spans="1:5" x14ac:dyDescent="0.3">
      <c r="A15274">
        <v>15400852067</v>
      </c>
      <c r="B15274" t="str">
        <f t="shared" si="238"/>
        <v>015400852067</v>
      </c>
      <c r="C15274" t="s">
        <v>1898</v>
      </c>
      <c r="D15274" t="s">
        <v>1355</v>
      </c>
      <c r="E15274" t="s">
        <v>2</v>
      </c>
    </row>
    <row r="15275" spans="1:5" x14ac:dyDescent="0.3">
      <c r="A15275">
        <v>15400852401</v>
      </c>
      <c r="B15275" t="str">
        <f t="shared" si="238"/>
        <v>015400852401</v>
      </c>
      <c r="C15275" t="s">
        <v>1919</v>
      </c>
      <c r="D15275" t="s">
        <v>1355</v>
      </c>
      <c r="E15275" t="s">
        <v>2</v>
      </c>
    </row>
    <row r="15276" spans="1:5" x14ac:dyDescent="0.3">
      <c r="A15276">
        <v>15400845069</v>
      </c>
      <c r="B15276" t="str">
        <f t="shared" si="238"/>
        <v>015400845069</v>
      </c>
      <c r="C15276" t="s">
        <v>1849</v>
      </c>
      <c r="D15276" t="s">
        <v>1355</v>
      </c>
      <c r="E15276" t="s">
        <v>2</v>
      </c>
    </row>
    <row r="15277" spans="1:5" x14ac:dyDescent="0.3">
      <c r="A15277">
        <v>15400852128</v>
      </c>
      <c r="B15277" t="str">
        <f t="shared" si="238"/>
        <v>015400852128</v>
      </c>
      <c r="C15277" t="s">
        <v>1901</v>
      </c>
      <c r="D15277" t="s">
        <v>1355</v>
      </c>
      <c r="E15277" t="s">
        <v>2</v>
      </c>
    </row>
    <row r="15278" spans="1:5" x14ac:dyDescent="0.3">
      <c r="A15278">
        <v>15400845922</v>
      </c>
      <c r="B15278" t="str">
        <f t="shared" si="238"/>
        <v>015400845922</v>
      </c>
      <c r="C15278" t="s">
        <v>1856</v>
      </c>
      <c r="D15278" t="s">
        <v>1355</v>
      </c>
      <c r="E15278" t="s">
        <v>2</v>
      </c>
    </row>
    <row r="15279" spans="1:5" x14ac:dyDescent="0.3">
      <c r="A15279">
        <v>15400852005</v>
      </c>
      <c r="B15279" t="str">
        <f t="shared" si="238"/>
        <v>015400852005</v>
      </c>
      <c r="C15279" t="s">
        <v>1895</v>
      </c>
      <c r="D15279" t="s">
        <v>1355</v>
      </c>
      <c r="E15279" t="s">
        <v>2</v>
      </c>
    </row>
    <row r="15280" spans="1:5" x14ac:dyDescent="0.3">
      <c r="A15280">
        <v>15400845878</v>
      </c>
      <c r="B15280" t="str">
        <f t="shared" si="238"/>
        <v>015400845878</v>
      </c>
      <c r="C15280" t="s">
        <v>1855</v>
      </c>
      <c r="D15280" t="s">
        <v>1355</v>
      </c>
      <c r="E15280" t="s">
        <v>2</v>
      </c>
    </row>
    <row r="15281" spans="1:5" x14ac:dyDescent="0.3">
      <c r="A15281">
        <v>15400845977</v>
      </c>
      <c r="B15281" t="str">
        <f t="shared" si="238"/>
        <v>015400845977</v>
      </c>
      <c r="C15281" t="s">
        <v>1857</v>
      </c>
      <c r="D15281" t="s">
        <v>1355</v>
      </c>
      <c r="E15281" t="s">
        <v>2</v>
      </c>
    </row>
    <row r="15282" spans="1:5" x14ac:dyDescent="0.3">
      <c r="A15282">
        <v>15400851930</v>
      </c>
      <c r="B15282" t="str">
        <f t="shared" si="238"/>
        <v>015400851930</v>
      </c>
      <c r="C15282" t="s">
        <v>1889</v>
      </c>
      <c r="D15282" t="s">
        <v>1355</v>
      </c>
      <c r="E15282" t="s">
        <v>2</v>
      </c>
    </row>
    <row r="15283" spans="1:5" x14ac:dyDescent="0.3">
      <c r="A15283">
        <v>15400851954</v>
      </c>
      <c r="B15283" t="str">
        <f t="shared" si="238"/>
        <v>015400851954</v>
      </c>
      <c r="C15283" t="s">
        <v>1890</v>
      </c>
      <c r="D15283" t="s">
        <v>1355</v>
      </c>
      <c r="E15283" t="s">
        <v>2</v>
      </c>
    </row>
    <row r="15284" spans="1:5" x14ac:dyDescent="0.3">
      <c r="A15284">
        <v>15400852326</v>
      </c>
      <c r="B15284" t="str">
        <f t="shared" si="238"/>
        <v>015400852326</v>
      </c>
      <c r="C15284" t="s">
        <v>1914</v>
      </c>
      <c r="D15284" t="s">
        <v>1355</v>
      </c>
      <c r="E15284" t="s">
        <v>2</v>
      </c>
    </row>
    <row r="15285" spans="1:5" x14ac:dyDescent="0.3">
      <c r="A15285">
        <v>15400852296</v>
      </c>
      <c r="B15285" t="str">
        <f t="shared" si="238"/>
        <v>015400852296</v>
      </c>
      <c r="C15285" t="s">
        <v>1911</v>
      </c>
      <c r="D15285" t="s">
        <v>1355</v>
      </c>
      <c r="E15285" t="s">
        <v>2</v>
      </c>
    </row>
    <row r="15286" spans="1:5" x14ac:dyDescent="0.3">
      <c r="A15286">
        <v>15400852319</v>
      </c>
      <c r="B15286" t="str">
        <f t="shared" si="238"/>
        <v>015400852319</v>
      </c>
      <c r="C15286" t="s">
        <v>1913</v>
      </c>
      <c r="D15286" t="s">
        <v>1355</v>
      </c>
      <c r="E15286" t="s">
        <v>2</v>
      </c>
    </row>
    <row r="15287" spans="1:5" x14ac:dyDescent="0.3">
      <c r="A15287">
        <v>15400852364</v>
      </c>
      <c r="B15287" t="str">
        <f t="shared" si="238"/>
        <v>015400852364</v>
      </c>
      <c r="C15287" t="s">
        <v>1916</v>
      </c>
      <c r="D15287" t="s">
        <v>1355</v>
      </c>
      <c r="E15287" t="s">
        <v>2</v>
      </c>
    </row>
    <row r="15288" spans="1:5" x14ac:dyDescent="0.3">
      <c r="A15288">
        <v>15400849531</v>
      </c>
      <c r="B15288" t="str">
        <f t="shared" si="238"/>
        <v>015400849531</v>
      </c>
      <c r="C15288" t="s">
        <v>1867</v>
      </c>
      <c r="D15288" t="s">
        <v>1355</v>
      </c>
      <c r="E15288" t="s">
        <v>2</v>
      </c>
    </row>
    <row r="15289" spans="1:5" x14ac:dyDescent="0.3">
      <c r="A15289">
        <v>15400849524</v>
      </c>
      <c r="B15289" t="str">
        <f t="shared" si="238"/>
        <v>015400849524</v>
      </c>
      <c r="C15289" t="s">
        <v>1866</v>
      </c>
      <c r="D15289" t="s">
        <v>1355</v>
      </c>
      <c r="E15289" t="s">
        <v>2</v>
      </c>
    </row>
    <row r="15290" spans="1:5" x14ac:dyDescent="0.3">
      <c r="A15290">
        <v>15400844956</v>
      </c>
      <c r="B15290" t="str">
        <f t="shared" si="238"/>
        <v>015400844956</v>
      </c>
      <c r="C15290" t="s">
        <v>1846</v>
      </c>
      <c r="D15290" t="s">
        <v>1355</v>
      </c>
      <c r="E15290" t="s">
        <v>2</v>
      </c>
    </row>
    <row r="15291" spans="1:5" x14ac:dyDescent="0.3">
      <c r="A15291">
        <v>15400862288</v>
      </c>
      <c r="B15291" t="str">
        <f t="shared" si="238"/>
        <v>015400862288</v>
      </c>
      <c r="C15291" t="s">
        <v>1942</v>
      </c>
      <c r="D15291" t="s">
        <v>1355</v>
      </c>
      <c r="E15291" t="s">
        <v>2</v>
      </c>
    </row>
    <row r="15292" spans="1:5" x14ac:dyDescent="0.3">
      <c r="A15292">
        <v>15400852159</v>
      </c>
      <c r="B15292" t="str">
        <f t="shared" si="238"/>
        <v>015400852159</v>
      </c>
      <c r="C15292" t="s">
        <v>1903</v>
      </c>
      <c r="D15292" t="s">
        <v>1355</v>
      </c>
      <c r="E15292" t="s">
        <v>2</v>
      </c>
    </row>
    <row r="15293" spans="1:5" x14ac:dyDescent="0.3">
      <c r="A15293">
        <v>15400845724</v>
      </c>
      <c r="B15293" t="str">
        <f t="shared" si="238"/>
        <v>015400845724</v>
      </c>
      <c r="C15293" t="s">
        <v>1853</v>
      </c>
      <c r="D15293" t="s">
        <v>1355</v>
      </c>
      <c r="E15293" t="s">
        <v>2</v>
      </c>
    </row>
    <row r="15294" spans="1:5" x14ac:dyDescent="0.3">
      <c r="A15294">
        <v>15400852388</v>
      </c>
      <c r="B15294" t="str">
        <f t="shared" si="238"/>
        <v>015400852388</v>
      </c>
      <c r="C15294" t="s">
        <v>1917</v>
      </c>
      <c r="D15294" t="s">
        <v>1355</v>
      </c>
      <c r="E15294" t="s">
        <v>2</v>
      </c>
    </row>
    <row r="15295" spans="1:5" x14ac:dyDescent="0.3">
      <c r="A15295">
        <v>15400825979</v>
      </c>
      <c r="B15295" t="str">
        <f t="shared" si="238"/>
        <v>015400825979</v>
      </c>
      <c r="C15295" t="s">
        <v>1730</v>
      </c>
      <c r="D15295" t="s">
        <v>1355</v>
      </c>
      <c r="E15295" t="s">
        <v>2</v>
      </c>
    </row>
    <row r="15296" spans="1:5" x14ac:dyDescent="0.3">
      <c r="A15296">
        <v>15400852173</v>
      </c>
      <c r="B15296" t="str">
        <f t="shared" si="238"/>
        <v>015400852173</v>
      </c>
      <c r="C15296" t="s">
        <v>1904</v>
      </c>
      <c r="D15296" t="s">
        <v>1355</v>
      </c>
      <c r="E15296" t="s">
        <v>2</v>
      </c>
    </row>
    <row r="15297" spans="1:5" x14ac:dyDescent="0.3">
      <c r="A15297">
        <v>15400851985</v>
      </c>
      <c r="B15297" t="str">
        <f t="shared" si="238"/>
        <v>015400851985</v>
      </c>
      <c r="C15297" t="s">
        <v>1893</v>
      </c>
      <c r="D15297" t="s">
        <v>1355</v>
      </c>
      <c r="E15297" t="s">
        <v>2</v>
      </c>
    </row>
    <row r="15298" spans="1:5" x14ac:dyDescent="0.3">
      <c r="A15298">
        <v>15400852142</v>
      </c>
      <c r="B15298" t="str">
        <f t="shared" si="238"/>
        <v>015400852142</v>
      </c>
      <c r="C15298" t="s">
        <v>1902</v>
      </c>
      <c r="D15298" t="s">
        <v>1355</v>
      </c>
      <c r="E15298" t="s">
        <v>2</v>
      </c>
    </row>
    <row r="15299" spans="1:5" x14ac:dyDescent="0.3">
      <c r="A15299">
        <v>15400852180</v>
      </c>
      <c r="B15299" t="str">
        <f t="shared" si="238"/>
        <v>015400852180</v>
      </c>
      <c r="C15299" t="s">
        <v>1905</v>
      </c>
      <c r="D15299" t="s">
        <v>1355</v>
      </c>
      <c r="E15299" t="s">
        <v>2</v>
      </c>
    </row>
    <row r="15300" spans="1:5" x14ac:dyDescent="0.3">
      <c r="A15300">
        <v>15400852197</v>
      </c>
      <c r="B15300" t="str">
        <f t="shared" ref="B15300:B15363" si="239">TEXT(A15300,"000000000000")</f>
        <v>015400852197</v>
      </c>
      <c r="C15300" t="s">
        <v>1906</v>
      </c>
      <c r="D15300" t="s">
        <v>1355</v>
      </c>
      <c r="E15300" t="s">
        <v>2</v>
      </c>
    </row>
    <row r="15301" spans="1:5" x14ac:dyDescent="0.3">
      <c r="A15301">
        <v>15400844116</v>
      </c>
      <c r="B15301" t="str">
        <f t="shared" si="239"/>
        <v>015400844116</v>
      </c>
      <c r="C15301" t="s">
        <v>1841</v>
      </c>
      <c r="D15301" t="s">
        <v>1355</v>
      </c>
      <c r="E15301" t="s">
        <v>2</v>
      </c>
    </row>
    <row r="15302" spans="1:5" x14ac:dyDescent="0.3">
      <c r="A15302">
        <v>15400852265</v>
      </c>
      <c r="B15302" t="str">
        <f t="shared" si="239"/>
        <v>015400852265</v>
      </c>
      <c r="C15302" t="s">
        <v>1908</v>
      </c>
      <c r="D15302" t="s">
        <v>1355</v>
      </c>
      <c r="E15302" t="s">
        <v>2</v>
      </c>
    </row>
    <row r="15303" spans="1:5" x14ac:dyDescent="0.3">
      <c r="A15303">
        <v>15400816724</v>
      </c>
      <c r="B15303" t="str">
        <f t="shared" si="239"/>
        <v>015400816724</v>
      </c>
      <c r="C15303" t="s">
        <v>1720</v>
      </c>
      <c r="D15303" t="s">
        <v>1355</v>
      </c>
      <c r="E15303" t="s">
        <v>2</v>
      </c>
    </row>
    <row r="15304" spans="1:5" x14ac:dyDescent="0.3">
      <c r="A15304">
        <v>15400844093</v>
      </c>
      <c r="B15304" t="str">
        <f t="shared" si="239"/>
        <v>015400844093</v>
      </c>
      <c r="C15304" t="s">
        <v>1840</v>
      </c>
      <c r="D15304" t="s">
        <v>1355</v>
      </c>
      <c r="E15304" t="s">
        <v>2</v>
      </c>
    </row>
    <row r="15305" spans="1:5" x14ac:dyDescent="0.3">
      <c r="A15305">
        <v>15400845687</v>
      </c>
      <c r="B15305" t="str">
        <f t="shared" si="239"/>
        <v>015400845687</v>
      </c>
      <c r="C15305" t="s">
        <v>1851</v>
      </c>
      <c r="D15305" t="s">
        <v>1355</v>
      </c>
      <c r="E15305" t="s">
        <v>2</v>
      </c>
    </row>
    <row r="15306" spans="1:5" x14ac:dyDescent="0.3">
      <c r="A15306">
        <v>15400845694</v>
      </c>
      <c r="B15306" t="str">
        <f t="shared" si="239"/>
        <v>015400845694</v>
      </c>
      <c r="C15306" t="s">
        <v>1852</v>
      </c>
      <c r="D15306" t="s">
        <v>1355</v>
      </c>
      <c r="E15306" t="s">
        <v>2</v>
      </c>
    </row>
    <row r="15307" spans="1:5" x14ac:dyDescent="0.3">
      <c r="A15307">
        <v>15400825993</v>
      </c>
      <c r="B15307" t="str">
        <f t="shared" si="239"/>
        <v>015400825993</v>
      </c>
      <c r="C15307" t="s">
        <v>1732</v>
      </c>
      <c r="D15307" t="s">
        <v>1355</v>
      </c>
      <c r="E15307" t="s">
        <v>2</v>
      </c>
    </row>
    <row r="15308" spans="1:5" x14ac:dyDescent="0.3">
      <c r="A15308">
        <v>15400852043</v>
      </c>
      <c r="B15308" t="str">
        <f t="shared" si="239"/>
        <v>015400852043</v>
      </c>
      <c r="C15308" t="s">
        <v>1896</v>
      </c>
      <c r="D15308" t="s">
        <v>1355</v>
      </c>
      <c r="E15308" t="s">
        <v>2</v>
      </c>
    </row>
    <row r="15309" spans="1:5" x14ac:dyDescent="0.3">
      <c r="A15309">
        <v>15400852289</v>
      </c>
      <c r="B15309" t="str">
        <f t="shared" si="239"/>
        <v>015400852289</v>
      </c>
      <c r="C15309" t="s">
        <v>1910</v>
      </c>
      <c r="D15309" t="s">
        <v>1355</v>
      </c>
      <c r="E15309" t="s">
        <v>2</v>
      </c>
    </row>
    <row r="15310" spans="1:5" x14ac:dyDescent="0.3">
      <c r="A15310">
        <v>15400852258</v>
      </c>
      <c r="B15310" t="str">
        <f t="shared" si="239"/>
        <v>015400852258</v>
      </c>
      <c r="C15310" t="s">
        <v>1907</v>
      </c>
      <c r="D15310" t="s">
        <v>1355</v>
      </c>
      <c r="E15310" t="s">
        <v>2</v>
      </c>
    </row>
    <row r="15311" spans="1:5" x14ac:dyDescent="0.3">
      <c r="A15311">
        <v>15400845670</v>
      </c>
      <c r="B15311" t="str">
        <f t="shared" si="239"/>
        <v>015400845670</v>
      </c>
      <c r="C15311" t="s">
        <v>1850</v>
      </c>
      <c r="D15311" t="s">
        <v>1355</v>
      </c>
      <c r="E15311" t="s">
        <v>2</v>
      </c>
    </row>
    <row r="15312" spans="1:5" x14ac:dyDescent="0.3">
      <c r="A15312">
        <v>15400852272</v>
      </c>
      <c r="B15312" t="str">
        <f t="shared" si="239"/>
        <v>015400852272</v>
      </c>
      <c r="C15312" t="s">
        <v>1909</v>
      </c>
      <c r="D15312" t="s">
        <v>1355</v>
      </c>
      <c r="E15312" t="s">
        <v>2</v>
      </c>
    </row>
    <row r="15313" spans="1:5" x14ac:dyDescent="0.3">
      <c r="A15313">
        <v>15400852081</v>
      </c>
      <c r="B15313" t="str">
        <f t="shared" si="239"/>
        <v>015400852081</v>
      </c>
      <c r="C15313" t="s">
        <v>1899</v>
      </c>
      <c r="D15313" t="s">
        <v>1355</v>
      </c>
      <c r="E15313" t="s">
        <v>2</v>
      </c>
    </row>
    <row r="15314" spans="1:5" x14ac:dyDescent="0.3">
      <c r="A15314">
        <v>15400850056</v>
      </c>
      <c r="B15314" t="str">
        <f t="shared" si="239"/>
        <v>015400850056</v>
      </c>
      <c r="C15314" t="s">
        <v>1868</v>
      </c>
      <c r="D15314" t="s">
        <v>1355</v>
      </c>
      <c r="E15314" t="s">
        <v>2</v>
      </c>
    </row>
    <row r="15315" spans="1:5" x14ac:dyDescent="0.3">
      <c r="A15315">
        <v>15400850346</v>
      </c>
      <c r="B15315" t="str">
        <f t="shared" si="239"/>
        <v>015400850346</v>
      </c>
      <c r="C15315" t="s">
        <v>1874</v>
      </c>
      <c r="D15315" t="s">
        <v>1355</v>
      </c>
      <c r="E15315" t="s">
        <v>2</v>
      </c>
    </row>
    <row r="15316" spans="1:5" x14ac:dyDescent="0.3">
      <c r="A15316">
        <v>15400852302</v>
      </c>
      <c r="B15316" t="str">
        <f t="shared" si="239"/>
        <v>015400852302</v>
      </c>
      <c r="C15316" t="s">
        <v>1912</v>
      </c>
      <c r="D15316" t="s">
        <v>1355</v>
      </c>
      <c r="E15316" t="s">
        <v>2</v>
      </c>
    </row>
    <row r="15317" spans="1:5" x14ac:dyDescent="0.3">
      <c r="A15317">
        <v>15400851992</v>
      </c>
      <c r="B15317" t="str">
        <f t="shared" si="239"/>
        <v>015400851992</v>
      </c>
      <c r="C15317" t="s">
        <v>1894</v>
      </c>
      <c r="D15317" t="s">
        <v>1355</v>
      </c>
      <c r="E15317" t="s">
        <v>2</v>
      </c>
    </row>
    <row r="15318" spans="1:5" x14ac:dyDescent="0.3">
      <c r="A15318">
        <v>15400844765</v>
      </c>
      <c r="B15318" t="str">
        <f t="shared" si="239"/>
        <v>015400844765</v>
      </c>
      <c r="C15318" t="s">
        <v>1843</v>
      </c>
      <c r="D15318" t="s">
        <v>1355</v>
      </c>
      <c r="E15318" t="s">
        <v>2</v>
      </c>
    </row>
    <row r="15319" spans="1:5" x14ac:dyDescent="0.3">
      <c r="A15319">
        <v>15400844796</v>
      </c>
      <c r="B15319" t="str">
        <f t="shared" si="239"/>
        <v>015400844796</v>
      </c>
      <c r="C15319" t="s">
        <v>1844</v>
      </c>
      <c r="D15319" t="s">
        <v>1355</v>
      </c>
      <c r="E15319" t="s">
        <v>2</v>
      </c>
    </row>
    <row r="15320" spans="1:5" x14ac:dyDescent="0.3">
      <c r="A15320">
        <v>15400844758</v>
      </c>
      <c r="B15320" t="str">
        <f t="shared" si="239"/>
        <v>015400844758</v>
      </c>
      <c r="C15320" t="s">
        <v>1842</v>
      </c>
      <c r="D15320" t="s">
        <v>1355</v>
      </c>
      <c r="E15320" t="s">
        <v>2</v>
      </c>
    </row>
    <row r="15321" spans="1:5" x14ac:dyDescent="0.3">
      <c r="A15321">
        <v>15400852753</v>
      </c>
      <c r="B15321" t="str">
        <f t="shared" si="239"/>
        <v>015400852753</v>
      </c>
      <c r="C15321" t="s">
        <v>1921</v>
      </c>
      <c r="D15321" t="s">
        <v>1355</v>
      </c>
      <c r="E15321" t="s">
        <v>2</v>
      </c>
    </row>
    <row r="15322" spans="1:5" x14ac:dyDescent="0.3">
      <c r="A15322">
        <v>15400844802</v>
      </c>
      <c r="B15322" t="str">
        <f t="shared" si="239"/>
        <v>015400844802</v>
      </c>
      <c r="C15322" t="s">
        <v>1845</v>
      </c>
      <c r="D15322" t="s">
        <v>1355</v>
      </c>
      <c r="E15322" t="s">
        <v>2</v>
      </c>
    </row>
    <row r="15323" spans="1:5" x14ac:dyDescent="0.3">
      <c r="A15323">
        <v>15400851848</v>
      </c>
      <c r="B15323" t="str">
        <f t="shared" si="239"/>
        <v>015400851848</v>
      </c>
      <c r="C15323" t="s">
        <v>1886</v>
      </c>
      <c r="D15323" t="s">
        <v>1355</v>
      </c>
      <c r="E15323" t="s">
        <v>2</v>
      </c>
    </row>
    <row r="15324" spans="1:5" x14ac:dyDescent="0.3">
      <c r="A15324">
        <v>15400852562</v>
      </c>
      <c r="B15324" t="str">
        <f t="shared" si="239"/>
        <v>015400852562</v>
      </c>
      <c r="C15324" t="s">
        <v>1920</v>
      </c>
      <c r="D15324" t="s">
        <v>1355</v>
      </c>
      <c r="E15324" t="s">
        <v>2</v>
      </c>
    </row>
    <row r="15325" spans="1:5" x14ac:dyDescent="0.3">
      <c r="A15325">
        <v>15400862271</v>
      </c>
      <c r="B15325" t="str">
        <f t="shared" si="239"/>
        <v>015400862271</v>
      </c>
      <c r="C15325" t="s">
        <v>1941</v>
      </c>
      <c r="D15325" t="s">
        <v>1355</v>
      </c>
      <c r="E15325" t="s">
        <v>2</v>
      </c>
    </row>
    <row r="15326" spans="1:5" x14ac:dyDescent="0.3">
      <c r="A15326">
        <v>15400833226</v>
      </c>
      <c r="B15326" t="str">
        <f t="shared" si="239"/>
        <v>015400833226</v>
      </c>
      <c r="C15326" t="s">
        <v>1783</v>
      </c>
      <c r="D15326" t="s">
        <v>1355</v>
      </c>
      <c r="E15326" t="s">
        <v>2</v>
      </c>
    </row>
    <row r="15327" spans="1:5" x14ac:dyDescent="0.3">
      <c r="A15327">
        <v>15400850162</v>
      </c>
      <c r="B15327" t="str">
        <f t="shared" si="239"/>
        <v>015400850162</v>
      </c>
      <c r="C15327" t="s">
        <v>1871</v>
      </c>
      <c r="D15327" t="s">
        <v>1355</v>
      </c>
      <c r="E15327" t="s">
        <v>2</v>
      </c>
    </row>
    <row r="15328" spans="1:5" x14ac:dyDescent="0.3">
      <c r="A15328">
        <v>15400850117</v>
      </c>
      <c r="B15328" t="str">
        <f t="shared" si="239"/>
        <v>015400850117</v>
      </c>
      <c r="C15328" t="s">
        <v>1870</v>
      </c>
      <c r="D15328" t="s">
        <v>1355</v>
      </c>
      <c r="E15328" t="s">
        <v>2</v>
      </c>
    </row>
    <row r="15329" spans="1:5" x14ac:dyDescent="0.3">
      <c r="A15329">
        <v>15400850476</v>
      </c>
      <c r="B15329" t="str">
        <f t="shared" si="239"/>
        <v>015400850476</v>
      </c>
      <c r="C15329" t="s">
        <v>1882</v>
      </c>
      <c r="D15329" t="s">
        <v>1355</v>
      </c>
      <c r="E15329" t="s">
        <v>2</v>
      </c>
    </row>
    <row r="15330" spans="1:5" x14ac:dyDescent="0.3">
      <c r="A15330">
        <v>15400850377</v>
      </c>
      <c r="B15330" t="str">
        <f t="shared" si="239"/>
        <v>015400850377</v>
      </c>
      <c r="C15330" t="s">
        <v>1875</v>
      </c>
      <c r="D15330" t="s">
        <v>1355</v>
      </c>
      <c r="E15330" t="s">
        <v>2</v>
      </c>
    </row>
    <row r="15331" spans="1:5" x14ac:dyDescent="0.3">
      <c r="A15331">
        <v>15400850414</v>
      </c>
      <c r="B15331" t="str">
        <f t="shared" si="239"/>
        <v>015400850414</v>
      </c>
      <c r="C15331" t="s">
        <v>1879</v>
      </c>
      <c r="D15331" t="s">
        <v>1355</v>
      </c>
      <c r="E15331" t="s">
        <v>2</v>
      </c>
    </row>
    <row r="15332" spans="1:5" x14ac:dyDescent="0.3">
      <c r="A15332">
        <v>15400850391</v>
      </c>
      <c r="B15332" t="str">
        <f t="shared" si="239"/>
        <v>015400850391</v>
      </c>
      <c r="C15332" t="s">
        <v>1877</v>
      </c>
      <c r="D15332" t="s">
        <v>1355</v>
      </c>
      <c r="E15332" t="s">
        <v>2</v>
      </c>
    </row>
    <row r="15333" spans="1:5" x14ac:dyDescent="0.3">
      <c r="A15333">
        <v>15400850421</v>
      </c>
      <c r="B15333" t="str">
        <f t="shared" si="239"/>
        <v>015400850421</v>
      </c>
      <c r="C15333" t="s">
        <v>1880</v>
      </c>
      <c r="D15333" t="s">
        <v>1355</v>
      </c>
      <c r="E15333" t="s">
        <v>2</v>
      </c>
    </row>
    <row r="15334" spans="1:5" x14ac:dyDescent="0.3">
      <c r="A15334">
        <v>15400850384</v>
      </c>
      <c r="B15334" t="str">
        <f t="shared" si="239"/>
        <v>015400850384</v>
      </c>
      <c r="C15334" t="s">
        <v>1876</v>
      </c>
      <c r="D15334" t="s">
        <v>1355</v>
      </c>
      <c r="E15334" t="s">
        <v>2</v>
      </c>
    </row>
    <row r="15335" spans="1:5" x14ac:dyDescent="0.3">
      <c r="A15335">
        <v>15400850407</v>
      </c>
      <c r="B15335" t="str">
        <f t="shared" si="239"/>
        <v>015400850407</v>
      </c>
      <c r="C15335" t="s">
        <v>1878</v>
      </c>
      <c r="D15335" t="s">
        <v>1355</v>
      </c>
      <c r="E15335" t="s">
        <v>2</v>
      </c>
    </row>
    <row r="15336" spans="1:5" x14ac:dyDescent="0.3">
      <c r="A15336">
        <v>15400850339</v>
      </c>
      <c r="B15336" t="str">
        <f t="shared" si="239"/>
        <v>015400850339</v>
      </c>
      <c r="C15336" t="s">
        <v>1873</v>
      </c>
      <c r="D15336" t="s">
        <v>1355</v>
      </c>
      <c r="E15336" t="s">
        <v>2</v>
      </c>
    </row>
    <row r="15337" spans="1:5" x14ac:dyDescent="0.3">
      <c r="A15337">
        <v>21130321070</v>
      </c>
      <c r="B15337" t="str">
        <f t="shared" si="239"/>
        <v>021130321070</v>
      </c>
      <c r="C15337" t="s">
        <v>2637</v>
      </c>
      <c r="D15337" t="s">
        <v>1355</v>
      </c>
      <c r="E15337" t="s">
        <v>2</v>
      </c>
    </row>
    <row r="15338" spans="1:5" x14ac:dyDescent="0.3">
      <c r="A15338">
        <v>21130321148</v>
      </c>
      <c r="B15338" t="str">
        <f t="shared" si="239"/>
        <v>021130321148</v>
      </c>
      <c r="C15338" t="s">
        <v>2638</v>
      </c>
      <c r="D15338" t="s">
        <v>1355</v>
      </c>
      <c r="E15338" t="s">
        <v>2</v>
      </c>
    </row>
    <row r="15339" spans="1:5" x14ac:dyDescent="0.3">
      <c r="A15339">
        <v>21130335367</v>
      </c>
      <c r="B15339" t="str">
        <f t="shared" si="239"/>
        <v>021130335367</v>
      </c>
      <c r="C15339" t="s">
        <v>2662</v>
      </c>
      <c r="D15339" t="s">
        <v>1355</v>
      </c>
      <c r="E15339" t="s">
        <v>2</v>
      </c>
    </row>
    <row r="15340" spans="1:5" x14ac:dyDescent="0.3">
      <c r="A15340">
        <v>21130341023</v>
      </c>
      <c r="B15340" t="str">
        <f t="shared" si="239"/>
        <v>021130341023</v>
      </c>
      <c r="C15340" t="s">
        <v>2670</v>
      </c>
      <c r="D15340" t="s">
        <v>1355</v>
      </c>
      <c r="E15340" t="s">
        <v>2</v>
      </c>
    </row>
    <row r="15341" spans="1:5" x14ac:dyDescent="0.3">
      <c r="A15341">
        <v>21130327225</v>
      </c>
      <c r="B15341" t="str">
        <f t="shared" si="239"/>
        <v>021130327225</v>
      </c>
      <c r="C15341" t="s">
        <v>2644</v>
      </c>
      <c r="D15341" t="s">
        <v>1355</v>
      </c>
      <c r="E15341" t="s">
        <v>2</v>
      </c>
    </row>
    <row r="15342" spans="1:5" x14ac:dyDescent="0.3">
      <c r="A15342">
        <v>21130335381</v>
      </c>
      <c r="B15342" t="str">
        <f t="shared" si="239"/>
        <v>021130335381</v>
      </c>
      <c r="C15342" t="s">
        <v>2663</v>
      </c>
      <c r="D15342" t="s">
        <v>1355</v>
      </c>
      <c r="E15342" t="s">
        <v>2</v>
      </c>
    </row>
    <row r="15343" spans="1:5" x14ac:dyDescent="0.3">
      <c r="A15343">
        <v>21130338344</v>
      </c>
      <c r="B15343" t="str">
        <f t="shared" si="239"/>
        <v>021130338344</v>
      </c>
      <c r="C15343" t="s">
        <v>2666</v>
      </c>
      <c r="D15343" t="s">
        <v>1355</v>
      </c>
      <c r="E15343" t="s">
        <v>2</v>
      </c>
    </row>
    <row r="15344" spans="1:5" x14ac:dyDescent="0.3">
      <c r="A15344">
        <v>21130330027</v>
      </c>
      <c r="B15344" t="str">
        <f t="shared" si="239"/>
        <v>021130330027</v>
      </c>
      <c r="C15344" t="s">
        <v>2646</v>
      </c>
      <c r="D15344" t="s">
        <v>1355</v>
      </c>
      <c r="E15344" t="s">
        <v>2</v>
      </c>
    </row>
    <row r="15345" spans="1:5" x14ac:dyDescent="0.3">
      <c r="A15345">
        <v>21130331000</v>
      </c>
      <c r="B15345" t="str">
        <f t="shared" si="239"/>
        <v>021130331000</v>
      </c>
      <c r="C15345" t="s">
        <v>2572</v>
      </c>
      <c r="D15345" t="s">
        <v>1355</v>
      </c>
      <c r="E15345" t="s">
        <v>2</v>
      </c>
    </row>
    <row r="15346" spans="1:5" x14ac:dyDescent="0.3">
      <c r="A15346">
        <v>21130331215</v>
      </c>
      <c r="B15346" t="str">
        <f t="shared" si="239"/>
        <v>021130331215</v>
      </c>
      <c r="C15346" t="s">
        <v>2572</v>
      </c>
      <c r="D15346" t="s">
        <v>1355</v>
      </c>
      <c r="E15346" t="s">
        <v>2</v>
      </c>
    </row>
    <row r="15347" spans="1:5" x14ac:dyDescent="0.3">
      <c r="A15347">
        <v>21130335282</v>
      </c>
      <c r="B15347" t="str">
        <f t="shared" si="239"/>
        <v>021130335282</v>
      </c>
      <c r="C15347" t="s">
        <v>2572</v>
      </c>
      <c r="D15347" t="s">
        <v>1355</v>
      </c>
      <c r="E15347" t="s">
        <v>2</v>
      </c>
    </row>
    <row r="15348" spans="1:5" x14ac:dyDescent="0.3">
      <c r="A15348">
        <v>21130337057</v>
      </c>
      <c r="B15348" t="str">
        <f t="shared" si="239"/>
        <v>021130337057</v>
      </c>
      <c r="C15348" t="s">
        <v>2582</v>
      </c>
      <c r="D15348" t="s">
        <v>1355</v>
      </c>
      <c r="E15348" t="s">
        <v>2</v>
      </c>
    </row>
    <row r="15349" spans="1:5" x14ac:dyDescent="0.3">
      <c r="A15349">
        <v>21130335213</v>
      </c>
      <c r="B15349" t="str">
        <f t="shared" si="239"/>
        <v>021130335213</v>
      </c>
      <c r="C15349" t="s">
        <v>2655</v>
      </c>
      <c r="D15349" t="s">
        <v>1355</v>
      </c>
      <c r="E15349" t="s">
        <v>2</v>
      </c>
    </row>
    <row r="15350" spans="1:5" x14ac:dyDescent="0.3">
      <c r="A15350">
        <v>21130341665</v>
      </c>
      <c r="B15350" t="str">
        <f t="shared" si="239"/>
        <v>021130341665</v>
      </c>
      <c r="C15350" t="s">
        <v>2679</v>
      </c>
      <c r="D15350" t="s">
        <v>1355</v>
      </c>
      <c r="E15350" t="s">
        <v>2</v>
      </c>
    </row>
    <row r="15351" spans="1:5" x14ac:dyDescent="0.3">
      <c r="A15351">
        <v>21130338283</v>
      </c>
      <c r="B15351" t="str">
        <f t="shared" si="239"/>
        <v>021130338283</v>
      </c>
      <c r="C15351" t="s">
        <v>2665</v>
      </c>
      <c r="D15351" t="s">
        <v>1355</v>
      </c>
      <c r="E15351" t="s">
        <v>2</v>
      </c>
    </row>
    <row r="15352" spans="1:5" x14ac:dyDescent="0.3">
      <c r="A15352">
        <v>21130339051</v>
      </c>
      <c r="B15352" t="str">
        <f t="shared" si="239"/>
        <v>021130339051</v>
      </c>
      <c r="C15352" t="s">
        <v>2667</v>
      </c>
      <c r="D15352" t="s">
        <v>1355</v>
      </c>
      <c r="E15352" t="s">
        <v>2</v>
      </c>
    </row>
    <row r="15353" spans="1:5" x14ac:dyDescent="0.3">
      <c r="A15353">
        <v>21130331239</v>
      </c>
      <c r="B15353" t="str">
        <f t="shared" si="239"/>
        <v>021130331239</v>
      </c>
      <c r="C15353" t="s">
        <v>2571</v>
      </c>
      <c r="D15353" t="s">
        <v>1355</v>
      </c>
      <c r="E15353" t="s">
        <v>2</v>
      </c>
    </row>
    <row r="15354" spans="1:5" x14ac:dyDescent="0.3">
      <c r="A15354">
        <v>21130335183</v>
      </c>
      <c r="B15354" t="str">
        <f t="shared" si="239"/>
        <v>021130335183</v>
      </c>
      <c r="C15354" t="s">
        <v>2571</v>
      </c>
      <c r="D15354" t="s">
        <v>1355</v>
      </c>
      <c r="E15354" t="s">
        <v>2</v>
      </c>
    </row>
    <row r="15355" spans="1:5" x14ac:dyDescent="0.3">
      <c r="A15355">
        <v>21130340903</v>
      </c>
      <c r="B15355" t="str">
        <f t="shared" si="239"/>
        <v>021130340903</v>
      </c>
      <c r="C15355" t="s">
        <v>2668</v>
      </c>
      <c r="D15355" t="s">
        <v>1355</v>
      </c>
      <c r="E15355" t="s">
        <v>2</v>
      </c>
    </row>
    <row r="15356" spans="1:5" x14ac:dyDescent="0.3">
      <c r="A15356">
        <v>21130341610</v>
      </c>
      <c r="B15356" t="str">
        <f t="shared" si="239"/>
        <v>021130341610</v>
      </c>
      <c r="C15356" t="s">
        <v>2675</v>
      </c>
      <c r="D15356" t="s">
        <v>1355</v>
      </c>
      <c r="E15356" t="s">
        <v>2</v>
      </c>
    </row>
    <row r="15357" spans="1:5" x14ac:dyDescent="0.3">
      <c r="A15357">
        <v>21130341634</v>
      </c>
      <c r="B15357" t="str">
        <f t="shared" si="239"/>
        <v>021130341634</v>
      </c>
      <c r="C15357" t="s">
        <v>2676</v>
      </c>
      <c r="D15357" t="s">
        <v>1355</v>
      </c>
      <c r="E15357" t="s">
        <v>2</v>
      </c>
    </row>
    <row r="15358" spans="1:5" x14ac:dyDescent="0.3">
      <c r="A15358">
        <v>21130491018</v>
      </c>
      <c r="B15358" t="str">
        <f t="shared" si="239"/>
        <v>021130491018</v>
      </c>
      <c r="C15358" t="s">
        <v>2692</v>
      </c>
      <c r="D15358" t="s">
        <v>1355</v>
      </c>
      <c r="E15358" t="s">
        <v>2</v>
      </c>
    </row>
    <row r="15359" spans="1:5" x14ac:dyDescent="0.3">
      <c r="A15359">
        <v>21130325269</v>
      </c>
      <c r="B15359" t="str">
        <f t="shared" si="239"/>
        <v>021130325269</v>
      </c>
      <c r="C15359" t="s">
        <v>2640</v>
      </c>
      <c r="D15359" t="s">
        <v>1355</v>
      </c>
      <c r="E15359" t="s">
        <v>2</v>
      </c>
    </row>
    <row r="15360" spans="1:5" x14ac:dyDescent="0.3">
      <c r="A15360">
        <v>21130326167</v>
      </c>
      <c r="B15360" t="str">
        <f t="shared" si="239"/>
        <v>021130326167</v>
      </c>
      <c r="C15360" t="s">
        <v>2641</v>
      </c>
      <c r="D15360" t="s">
        <v>1355</v>
      </c>
      <c r="E15360" t="s">
        <v>2</v>
      </c>
    </row>
    <row r="15361" spans="1:5" x14ac:dyDescent="0.3">
      <c r="A15361">
        <v>21130326181</v>
      </c>
      <c r="B15361" t="str">
        <f t="shared" si="239"/>
        <v>021130326181</v>
      </c>
      <c r="C15361" t="s">
        <v>2642</v>
      </c>
      <c r="D15361" t="s">
        <v>1355</v>
      </c>
      <c r="E15361" t="s">
        <v>2</v>
      </c>
    </row>
    <row r="15362" spans="1:5" x14ac:dyDescent="0.3">
      <c r="A15362">
        <v>21130335350</v>
      </c>
      <c r="B15362" t="str">
        <f t="shared" si="239"/>
        <v>021130335350</v>
      </c>
      <c r="C15362" t="s">
        <v>2661</v>
      </c>
      <c r="D15362" t="s">
        <v>1355</v>
      </c>
      <c r="E15362" t="s">
        <v>2</v>
      </c>
    </row>
    <row r="15363" spans="1:5" x14ac:dyDescent="0.3">
      <c r="A15363">
        <v>21130327218</v>
      </c>
      <c r="B15363" t="str">
        <f t="shared" si="239"/>
        <v>021130327218</v>
      </c>
      <c r="C15363" t="s">
        <v>2594</v>
      </c>
      <c r="D15363" t="s">
        <v>1355</v>
      </c>
      <c r="E15363" t="s">
        <v>2</v>
      </c>
    </row>
    <row r="15364" spans="1:5" x14ac:dyDescent="0.3">
      <c r="A15364">
        <v>21130327201</v>
      </c>
      <c r="B15364" t="str">
        <f t="shared" ref="B15364:B15427" si="240">TEXT(A15364,"000000000000")</f>
        <v>021130327201</v>
      </c>
      <c r="C15364" t="s">
        <v>2643</v>
      </c>
      <c r="D15364" t="s">
        <v>1355</v>
      </c>
      <c r="E15364" t="s">
        <v>2</v>
      </c>
    </row>
    <row r="15365" spans="1:5" x14ac:dyDescent="0.3">
      <c r="A15365">
        <v>21130327263</v>
      </c>
      <c r="B15365" t="str">
        <f t="shared" si="240"/>
        <v>021130327263</v>
      </c>
      <c r="C15365" t="s">
        <v>2645</v>
      </c>
      <c r="D15365" t="s">
        <v>1355</v>
      </c>
      <c r="E15365" t="s">
        <v>2</v>
      </c>
    </row>
    <row r="15366" spans="1:5" x14ac:dyDescent="0.3">
      <c r="A15366">
        <v>21130152049</v>
      </c>
      <c r="B15366" t="str">
        <f t="shared" si="240"/>
        <v>021130152049</v>
      </c>
      <c r="C15366" t="s">
        <v>2604</v>
      </c>
      <c r="D15366" t="s">
        <v>1355</v>
      </c>
      <c r="E15366" t="s">
        <v>2</v>
      </c>
    </row>
    <row r="15367" spans="1:5" x14ac:dyDescent="0.3">
      <c r="A15367">
        <v>21130332021</v>
      </c>
      <c r="B15367" t="str">
        <f t="shared" si="240"/>
        <v>021130332021</v>
      </c>
      <c r="C15367" t="s">
        <v>2647</v>
      </c>
      <c r="D15367" t="s">
        <v>1355</v>
      </c>
      <c r="E15367" t="s">
        <v>2</v>
      </c>
    </row>
    <row r="15368" spans="1:5" x14ac:dyDescent="0.3">
      <c r="A15368">
        <v>21130332182</v>
      </c>
      <c r="B15368" t="str">
        <f t="shared" si="240"/>
        <v>021130332182</v>
      </c>
      <c r="C15368" t="s">
        <v>2647</v>
      </c>
      <c r="D15368" t="s">
        <v>1355</v>
      </c>
      <c r="E15368" t="s">
        <v>2</v>
      </c>
    </row>
    <row r="15369" spans="1:5" x14ac:dyDescent="0.3">
      <c r="A15369">
        <v>21130335244</v>
      </c>
      <c r="B15369" t="str">
        <f t="shared" si="240"/>
        <v>021130335244</v>
      </c>
      <c r="C15369" t="s">
        <v>2658</v>
      </c>
      <c r="D15369" t="s">
        <v>1355</v>
      </c>
      <c r="E15369" t="s">
        <v>2</v>
      </c>
    </row>
    <row r="15370" spans="1:5" x14ac:dyDescent="0.3">
      <c r="A15370">
        <v>21130322312</v>
      </c>
      <c r="B15370" t="str">
        <f t="shared" si="240"/>
        <v>021130322312</v>
      </c>
      <c r="C15370" t="s">
        <v>2639</v>
      </c>
      <c r="D15370" t="s">
        <v>1355</v>
      </c>
      <c r="E15370" t="s">
        <v>2</v>
      </c>
    </row>
    <row r="15371" spans="1:5" x14ac:dyDescent="0.3">
      <c r="A15371">
        <v>21130335251</v>
      </c>
      <c r="B15371" t="str">
        <f t="shared" si="240"/>
        <v>021130335251</v>
      </c>
      <c r="C15371" t="s">
        <v>2659</v>
      </c>
      <c r="D15371" t="s">
        <v>1355</v>
      </c>
      <c r="E15371" t="s">
        <v>2</v>
      </c>
    </row>
    <row r="15372" spans="1:5" x14ac:dyDescent="0.3">
      <c r="A15372">
        <v>21130341641</v>
      </c>
      <c r="B15372" t="str">
        <f t="shared" si="240"/>
        <v>021130341641</v>
      </c>
      <c r="C15372" t="s">
        <v>2677</v>
      </c>
      <c r="D15372" t="s">
        <v>1355</v>
      </c>
      <c r="E15372" t="s">
        <v>2</v>
      </c>
    </row>
    <row r="15373" spans="1:5" x14ac:dyDescent="0.3">
      <c r="A15373">
        <v>21130490172</v>
      </c>
      <c r="B15373" t="str">
        <f t="shared" si="240"/>
        <v>021130490172</v>
      </c>
      <c r="C15373" t="s">
        <v>2690</v>
      </c>
      <c r="D15373" t="s">
        <v>1355</v>
      </c>
      <c r="E15373" t="s">
        <v>2</v>
      </c>
    </row>
    <row r="15374" spans="1:5" x14ac:dyDescent="0.3">
      <c r="A15374">
        <v>21130325283</v>
      </c>
      <c r="B15374" t="str">
        <f t="shared" si="240"/>
        <v>021130325283</v>
      </c>
      <c r="C15374" t="s">
        <v>2591</v>
      </c>
      <c r="D15374" t="s">
        <v>1355</v>
      </c>
      <c r="E15374" t="s">
        <v>2</v>
      </c>
    </row>
    <row r="15375" spans="1:5" x14ac:dyDescent="0.3">
      <c r="A15375">
        <v>21130342013</v>
      </c>
      <c r="B15375" t="str">
        <f t="shared" si="240"/>
        <v>021130342013</v>
      </c>
      <c r="C15375" t="s">
        <v>2680</v>
      </c>
      <c r="D15375" t="s">
        <v>1355</v>
      </c>
      <c r="E15375" t="s">
        <v>2</v>
      </c>
    </row>
    <row r="15376" spans="1:5" x14ac:dyDescent="0.3">
      <c r="A15376">
        <v>21130335190</v>
      </c>
      <c r="B15376" t="str">
        <f t="shared" si="240"/>
        <v>021130335190</v>
      </c>
      <c r="C15376" t="s">
        <v>2654</v>
      </c>
      <c r="D15376" t="s">
        <v>1355</v>
      </c>
      <c r="E15376" t="s">
        <v>2</v>
      </c>
    </row>
    <row r="15377" spans="1:5" x14ac:dyDescent="0.3">
      <c r="A15377">
        <v>21130490141</v>
      </c>
      <c r="B15377" t="str">
        <f t="shared" si="240"/>
        <v>021130490141</v>
      </c>
      <c r="C15377" t="s">
        <v>2688</v>
      </c>
      <c r="D15377" t="s">
        <v>1355</v>
      </c>
      <c r="E15377" t="s">
        <v>2</v>
      </c>
    </row>
    <row r="15378" spans="1:5" x14ac:dyDescent="0.3">
      <c r="A15378">
        <v>21130490158</v>
      </c>
      <c r="B15378" t="str">
        <f t="shared" si="240"/>
        <v>021130490158</v>
      </c>
      <c r="C15378" t="s">
        <v>2688</v>
      </c>
      <c r="D15378" t="s">
        <v>1355</v>
      </c>
      <c r="E15378" t="s">
        <v>2</v>
      </c>
    </row>
    <row r="15379" spans="1:5" x14ac:dyDescent="0.3">
      <c r="A15379">
        <v>21130335237</v>
      </c>
      <c r="B15379" t="str">
        <f t="shared" si="240"/>
        <v>021130335237</v>
      </c>
      <c r="C15379" t="s">
        <v>2657</v>
      </c>
      <c r="D15379" t="s">
        <v>1355</v>
      </c>
      <c r="E15379" t="s">
        <v>2</v>
      </c>
    </row>
    <row r="15380" spans="1:5" x14ac:dyDescent="0.3">
      <c r="A15380">
        <v>21130335053</v>
      </c>
      <c r="B15380" t="str">
        <f t="shared" si="240"/>
        <v>021130335053</v>
      </c>
      <c r="C15380" t="s">
        <v>2651</v>
      </c>
      <c r="D15380" t="s">
        <v>1355</v>
      </c>
      <c r="E15380" t="s">
        <v>2</v>
      </c>
    </row>
    <row r="15381" spans="1:5" x14ac:dyDescent="0.3">
      <c r="A15381">
        <v>21130335336</v>
      </c>
      <c r="B15381" t="str">
        <f t="shared" si="240"/>
        <v>021130335336</v>
      </c>
      <c r="C15381" t="s">
        <v>2651</v>
      </c>
      <c r="D15381" t="s">
        <v>1355</v>
      </c>
      <c r="E15381" t="s">
        <v>2</v>
      </c>
    </row>
    <row r="15382" spans="1:5" x14ac:dyDescent="0.3">
      <c r="A15382">
        <v>21130335114</v>
      </c>
      <c r="B15382" t="str">
        <f t="shared" si="240"/>
        <v>021130335114</v>
      </c>
      <c r="C15382" t="s">
        <v>2652</v>
      </c>
      <c r="D15382" t="s">
        <v>1355</v>
      </c>
      <c r="E15382" t="s">
        <v>2</v>
      </c>
    </row>
    <row r="15383" spans="1:5" x14ac:dyDescent="0.3">
      <c r="A15383">
        <v>21130491001</v>
      </c>
      <c r="B15383" t="str">
        <f t="shared" si="240"/>
        <v>021130491001</v>
      </c>
      <c r="C15383" t="s">
        <v>2691</v>
      </c>
      <c r="D15383" t="s">
        <v>1355</v>
      </c>
      <c r="E15383" t="s">
        <v>2</v>
      </c>
    </row>
    <row r="15384" spans="1:5" x14ac:dyDescent="0.3">
      <c r="A15384">
        <v>21130332175</v>
      </c>
      <c r="B15384" t="str">
        <f t="shared" si="240"/>
        <v>021130332175</v>
      </c>
      <c r="C15384" t="s">
        <v>2648</v>
      </c>
      <c r="D15384" t="s">
        <v>1355</v>
      </c>
      <c r="E15384" t="s">
        <v>2</v>
      </c>
    </row>
    <row r="15385" spans="1:5" x14ac:dyDescent="0.3">
      <c r="A15385">
        <v>21130335268</v>
      </c>
      <c r="B15385" t="str">
        <f t="shared" si="240"/>
        <v>021130335268</v>
      </c>
      <c r="C15385" t="s">
        <v>2660</v>
      </c>
      <c r="D15385" t="s">
        <v>1355</v>
      </c>
      <c r="E15385" t="s">
        <v>2</v>
      </c>
    </row>
    <row r="15386" spans="1:5" x14ac:dyDescent="0.3">
      <c r="A15386">
        <v>21130331222</v>
      </c>
      <c r="B15386" t="str">
        <f t="shared" si="240"/>
        <v>021130331222</v>
      </c>
      <c r="C15386" t="s">
        <v>2609</v>
      </c>
      <c r="D15386" t="s">
        <v>1355</v>
      </c>
      <c r="E15386" t="s">
        <v>2</v>
      </c>
    </row>
    <row r="15387" spans="1:5" x14ac:dyDescent="0.3">
      <c r="A15387">
        <v>21130341658</v>
      </c>
      <c r="B15387" t="str">
        <f t="shared" si="240"/>
        <v>021130341658</v>
      </c>
      <c r="C15387" t="s">
        <v>2678</v>
      </c>
      <c r="D15387" t="s">
        <v>1355</v>
      </c>
      <c r="E15387" t="s">
        <v>2</v>
      </c>
    </row>
    <row r="15388" spans="1:5" x14ac:dyDescent="0.3">
      <c r="A15388">
        <v>21130333226</v>
      </c>
      <c r="B15388" t="str">
        <f t="shared" si="240"/>
        <v>021130333226</v>
      </c>
      <c r="C15388" t="s">
        <v>2650</v>
      </c>
      <c r="D15388" t="s">
        <v>1355</v>
      </c>
      <c r="E15388" t="s">
        <v>2</v>
      </c>
    </row>
    <row r="15389" spans="1:5" x14ac:dyDescent="0.3">
      <c r="A15389">
        <v>21130333059</v>
      </c>
      <c r="B15389" t="str">
        <f t="shared" si="240"/>
        <v>021130333059</v>
      </c>
      <c r="C15389" t="s">
        <v>2649</v>
      </c>
      <c r="D15389" t="s">
        <v>1355</v>
      </c>
      <c r="E15389" t="s">
        <v>2</v>
      </c>
    </row>
    <row r="15390" spans="1:5" x14ac:dyDescent="0.3">
      <c r="A15390">
        <v>21130335169</v>
      </c>
      <c r="B15390" t="str">
        <f t="shared" si="240"/>
        <v>021130335169</v>
      </c>
      <c r="C15390" t="s">
        <v>2653</v>
      </c>
      <c r="D15390" t="s">
        <v>1355</v>
      </c>
      <c r="E15390" t="s">
        <v>2</v>
      </c>
    </row>
    <row r="15391" spans="1:5" x14ac:dyDescent="0.3">
      <c r="A15391">
        <v>21130335220</v>
      </c>
      <c r="B15391" t="str">
        <f t="shared" si="240"/>
        <v>021130335220</v>
      </c>
      <c r="C15391" t="s">
        <v>2656</v>
      </c>
      <c r="D15391" t="s">
        <v>1355</v>
      </c>
      <c r="E15391" t="s">
        <v>2</v>
      </c>
    </row>
    <row r="15392" spans="1:5" x14ac:dyDescent="0.3">
      <c r="A15392">
        <v>21130335312</v>
      </c>
      <c r="B15392" t="str">
        <f t="shared" si="240"/>
        <v>021130335312</v>
      </c>
      <c r="C15392" t="s">
        <v>2656</v>
      </c>
      <c r="D15392" t="s">
        <v>1355</v>
      </c>
      <c r="E15392" t="s">
        <v>2</v>
      </c>
    </row>
    <row r="15393" spans="1:5" x14ac:dyDescent="0.3">
      <c r="A15393">
        <v>21130490165</v>
      </c>
      <c r="B15393" t="str">
        <f t="shared" si="240"/>
        <v>021130490165</v>
      </c>
      <c r="C15393" t="s">
        <v>2689</v>
      </c>
      <c r="D15393" t="s">
        <v>1355</v>
      </c>
      <c r="E15393" t="s">
        <v>2</v>
      </c>
    </row>
    <row r="15394" spans="1:5" x14ac:dyDescent="0.3">
      <c r="A15394">
        <v>21130338023</v>
      </c>
      <c r="B15394" t="str">
        <f t="shared" si="240"/>
        <v>021130338023</v>
      </c>
      <c r="C15394" t="s">
        <v>2664</v>
      </c>
      <c r="D15394" t="s">
        <v>1355</v>
      </c>
      <c r="E15394" t="s">
        <v>2</v>
      </c>
    </row>
    <row r="15395" spans="1:5" x14ac:dyDescent="0.3">
      <c r="A15395">
        <v>21130338238</v>
      </c>
      <c r="B15395" t="str">
        <f t="shared" si="240"/>
        <v>021130338238</v>
      </c>
      <c r="C15395" t="s">
        <v>2664</v>
      </c>
      <c r="D15395" t="s">
        <v>1355</v>
      </c>
      <c r="E15395" t="s">
        <v>2</v>
      </c>
    </row>
    <row r="15396" spans="1:5" x14ac:dyDescent="0.3">
      <c r="A15396">
        <v>21130502578</v>
      </c>
      <c r="B15396" t="str">
        <f t="shared" si="240"/>
        <v>021130502578</v>
      </c>
      <c r="C15396" t="s">
        <v>2706</v>
      </c>
      <c r="D15396" t="s">
        <v>1355</v>
      </c>
      <c r="E15396" t="s">
        <v>2</v>
      </c>
    </row>
    <row r="15397" spans="1:5" x14ac:dyDescent="0.3">
      <c r="A15397">
        <v>37960025002</v>
      </c>
      <c r="B15397" t="str">
        <f t="shared" si="240"/>
        <v>037960025002</v>
      </c>
      <c r="C15397" t="s">
        <v>4587</v>
      </c>
      <c r="D15397" t="s">
        <v>1355</v>
      </c>
      <c r="E15397" t="s">
        <v>2</v>
      </c>
    </row>
    <row r="15398" spans="1:5" x14ac:dyDescent="0.3">
      <c r="A15398">
        <v>818512016019</v>
      </c>
      <c r="B15398" t="str">
        <f t="shared" si="240"/>
        <v>818512016019</v>
      </c>
      <c r="C15398" t="s">
        <v>12448</v>
      </c>
      <c r="D15398" t="s">
        <v>1355</v>
      </c>
      <c r="E15398" t="s">
        <v>2</v>
      </c>
    </row>
    <row r="15399" spans="1:5" x14ac:dyDescent="0.3">
      <c r="A15399">
        <v>21130320318</v>
      </c>
      <c r="B15399" t="str">
        <f t="shared" si="240"/>
        <v>021130320318</v>
      </c>
      <c r="C15399" t="s">
        <v>2634</v>
      </c>
      <c r="D15399" t="s">
        <v>1355</v>
      </c>
      <c r="E15399" t="s">
        <v>2</v>
      </c>
    </row>
    <row r="15400" spans="1:5" x14ac:dyDescent="0.3">
      <c r="A15400">
        <v>21130320301</v>
      </c>
      <c r="B15400" t="str">
        <f t="shared" si="240"/>
        <v>021130320301</v>
      </c>
      <c r="C15400" t="s">
        <v>2633</v>
      </c>
      <c r="D15400" t="s">
        <v>1355</v>
      </c>
      <c r="E15400" t="s">
        <v>2</v>
      </c>
    </row>
    <row r="15401" spans="1:5" x14ac:dyDescent="0.3">
      <c r="A15401">
        <v>21130320325</v>
      </c>
      <c r="B15401" t="str">
        <f t="shared" si="240"/>
        <v>021130320325</v>
      </c>
      <c r="C15401" t="s">
        <v>2635</v>
      </c>
      <c r="D15401" t="s">
        <v>1355</v>
      </c>
      <c r="E15401" t="s">
        <v>2</v>
      </c>
    </row>
    <row r="15402" spans="1:5" x14ac:dyDescent="0.3">
      <c r="A15402">
        <v>21130320424</v>
      </c>
      <c r="B15402" t="str">
        <f t="shared" si="240"/>
        <v>021130320424</v>
      </c>
      <c r="C15402" t="s">
        <v>2636</v>
      </c>
      <c r="D15402" t="s">
        <v>1355</v>
      </c>
      <c r="E15402" t="s">
        <v>2</v>
      </c>
    </row>
    <row r="15403" spans="1:5" x14ac:dyDescent="0.3">
      <c r="A15403">
        <v>70222029899</v>
      </c>
      <c r="B15403" t="str">
        <f t="shared" si="240"/>
        <v>070222029899</v>
      </c>
      <c r="C15403" t="s">
        <v>7856</v>
      </c>
      <c r="D15403" t="s">
        <v>1355</v>
      </c>
      <c r="E15403" t="s">
        <v>2</v>
      </c>
    </row>
    <row r="15404" spans="1:5" x14ac:dyDescent="0.3">
      <c r="A15404">
        <v>688267014260</v>
      </c>
      <c r="B15404" t="str">
        <f t="shared" si="240"/>
        <v>688267014260</v>
      </c>
      <c r="C15404" t="s">
        <v>10700</v>
      </c>
      <c r="D15404" t="s">
        <v>1355</v>
      </c>
      <c r="E15404" t="s">
        <v>2</v>
      </c>
    </row>
    <row r="15405" spans="1:5" x14ac:dyDescent="0.3">
      <c r="A15405">
        <v>628267019131</v>
      </c>
      <c r="B15405" t="str">
        <f t="shared" si="240"/>
        <v>628267019131</v>
      </c>
      <c r="C15405" t="s">
        <v>10386</v>
      </c>
      <c r="D15405" t="s">
        <v>1355</v>
      </c>
      <c r="E15405" t="s">
        <v>2</v>
      </c>
    </row>
    <row r="15406" spans="1:5" x14ac:dyDescent="0.3">
      <c r="A15406">
        <v>688267143281</v>
      </c>
      <c r="B15406" t="str">
        <f t="shared" si="240"/>
        <v>688267143281</v>
      </c>
      <c r="C15406" t="s">
        <v>11158</v>
      </c>
      <c r="D15406" t="s">
        <v>1355</v>
      </c>
      <c r="E15406" t="s">
        <v>2</v>
      </c>
    </row>
    <row r="15407" spans="1:5" x14ac:dyDescent="0.3">
      <c r="A15407">
        <v>688267143298</v>
      </c>
      <c r="B15407" t="str">
        <f t="shared" si="240"/>
        <v>688267143298</v>
      </c>
      <c r="C15407" t="s">
        <v>11159</v>
      </c>
      <c r="D15407" t="s">
        <v>1355</v>
      </c>
      <c r="E15407" t="s">
        <v>2</v>
      </c>
    </row>
    <row r="15408" spans="1:5" x14ac:dyDescent="0.3">
      <c r="A15408">
        <v>688267093081</v>
      </c>
      <c r="B15408" t="str">
        <f t="shared" si="240"/>
        <v>688267093081</v>
      </c>
      <c r="C15408" t="s">
        <v>11062</v>
      </c>
      <c r="D15408" t="s">
        <v>1355</v>
      </c>
      <c r="E15408" t="s">
        <v>2</v>
      </c>
    </row>
    <row r="15409" spans="1:5" x14ac:dyDescent="0.3">
      <c r="A15409">
        <v>688267093098</v>
      </c>
      <c r="B15409" t="str">
        <f t="shared" si="240"/>
        <v>688267093098</v>
      </c>
      <c r="C15409" t="s">
        <v>11063</v>
      </c>
      <c r="D15409" t="s">
        <v>1355</v>
      </c>
      <c r="E15409" t="s">
        <v>2</v>
      </c>
    </row>
    <row r="15410" spans="1:5" x14ac:dyDescent="0.3">
      <c r="A15410">
        <v>688267010712</v>
      </c>
      <c r="B15410" t="str">
        <f t="shared" si="240"/>
        <v>688267010712</v>
      </c>
      <c r="C15410" t="s">
        <v>10667</v>
      </c>
      <c r="D15410" t="s">
        <v>1355</v>
      </c>
      <c r="E15410" t="s">
        <v>2</v>
      </c>
    </row>
    <row r="15411" spans="1:5" x14ac:dyDescent="0.3">
      <c r="A15411">
        <v>688267010804</v>
      </c>
      <c r="B15411" t="str">
        <f t="shared" si="240"/>
        <v>688267010804</v>
      </c>
      <c r="C15411" t="s">
        <v>10667</v>
      </c>
      <c r="D15411" t="s">
        <v>1355</v>
      </c>
      <c r="E15411" t="s">
        <v>2</v>
      </c>
    </row>
    <row r="15412" spans="1:5" x14ac:dyDescent="0.3">
      <c r="A15412">
        <v>688267010897</v>
      </c>
      <c r="B15412" t="str">
        <f t="shared" si="240"/>
        <v>688267010897</v>
      </c>
      <c r="C15412" t="s">
        <v>10667</v>
      </c>
      <c r="D15412" t="s">
        <v>1355</v>
      </c>
      <c r="E15412" t="s">
        <v>2</v>
      </c>
    </row>
    <row r="15413" spans="1:5" x14ac:dyDescent="0.3">
      <c r="A15413">
        <v>688267011931</v>
      </c>
      <c r="B15413" t="str">
        <f t="shared" si="240"/>
        <v>688267011931</v>
      </c>
      <c r="C15413" t="s">
        <v>10682</v>
      </c>
      <c r="D15413" t="s">
        <v>1355</v>
      </c>
      <c r="E15413" t="s">
        <v>2</v>
      </c>
    </row>
    <row r="15414" spans="1:5" x14ac:dyDescent="0.3">
      <c r="A15414">
        <v>688267019098</v>
      </c>
      <c r="B15414" t="str">
        <f t="shared" si="240"/>
        <v>688267019098</v>
      </c>
      <c r="C15414" t="s">
        <v>10715</v>
      </c>
      <c r="D15414" t="s">
        <v>1355</v>
      </c>
      <c r="E15414" t="s">
        <v>2</v>
      </c>
    </row>
    <row r="15415" spans="1:5" x14ac:dyDescent="0.3">
      <c r="A15415">
        <v>688267022074</v>
      </c>
      <c r="B15415" t="str">
        <f t="shared" si="240"/>
        <v>688267022074</v>
      </c>
      <c r="C15415" t="s">
        <v>10739</v>
      </c>
      <c r="D15415" t="s">
        <v>1355</v>
      </c>
      <c r="E15415" t="s">
        <v>2</v>
      </c>
    </row>
    <row r="15416" spans="1:5" x14ac:dyDescent="0.3">
      <c r="A15416">
        <v>688267018923</v>
      </c>
      <c r="B15416" t="str">
        <f t="shared" si="240"/>
        <v>688267018923</v>
      </c>
      <c r="C15416" t="s">
        <v>10710</v>
      </c>
      <c r="D15416" t="s">
        <v>1355</v>
      </c>
      <c r="E15416" t="s">
        <v>2</v>
      </c>
    </row>
    <row r="15417" spans="1:5" x14ac:dyDescent="0.3">
      <c r="A15417">
        <v>688267031090</v>
      </c>
      <c r="B15417" t="str">
        <f t="shared" si="240"/>
        <v>688267031090</v>
      </c>
      <c r="C15417" t="s">
        <v>10806</v>
      </c>
      <c r="D15417" t="s">
        <v>1355</v>
      </c>
      <c r="E15417" t="s">
        <v>2</v>
      </c>
    </row>
    <row r="15418" spans="1:5" x14ac:dyDescent="0.3">
      <c r="A15418">
        <v>688267018947</v>
      </c>
      <c r="B15418" t="str">
        <f t="shared" si="240"/>
        <v>688267018947</v>
      </c>
      <c r="C15418" t="s">
        <v>10711</v>
      </c>
      <c r="D15418" t="s">
        <v>1355</v>
      </c>
      <c r="E15418" t="s">
        <v>2</v>
      </c>
    </row>
    <row r="15419" spans="1:5" x14ac:dyDescent="0.3">
      <c r="A15419">
        <v>688267162718</v>
      </c>
      <c r="B15419" t="str">
        <f t="shared" si="240"/>
        <v>688267162718</v>
      </c>
      <c r="C15419" t="s">
        <v>11200</v>
      </c>
      <c r="D15419" t="s">
        <v>1355</v>
      </c>
      <c r="E15419" t="s">
        <v>2</v>
      </c>
    </row>
    <row r="15420" spans="1:5" x14ac:dyDescent="0.3">
      <c r="A15420">
        <v>688267078385</v>
      </c>
      <c r="B15420" t="str">
        <f t="shared" si="240"/>
        <v>688267078385</v>
      </c>
      <c r="C15420" t="s">
        <v>10995</v>
      </c>
      <c r="D15420" t="s">
        <v>1355</v>
      </c>
      <c r="E15420" t="s">
        <v>2</v>
      </c>
    </row>
    <row r="15421" spans="1:5" x14ac:dyDescent="0.3">
      <c r="A15421">
        <v>688267078521</v>
      </c>
      <c r="B15421" t="str">
        <f t="shared" si="240"/>
        <v>688267078521</v>
      </c>
      <c r="C15421" t="s">
        <v>11003</v>
      </c>
      <c r="D15421" t="s">
        <v>1355</v>
      </c>
      <c r="E15421" t="s">
        <v>2</v>
      </c>
    </row>
    <row r="15422" spans="1:5" x14ac:dyDescent="0.3">
      <c r="A15422">
        <v>688267019036</v>
      </c>
      <c r="B15422" t="str">
        <f t="shared" si="240"/>
        <v>688267019036</v>
      </c>
      <c r="C15422" t="s">
        <v>10714</v>
      </c>
      <c r="D15422" t="s">
        <v>1355</v>
      </c>
      <c r="E15422" t="s">
        <v>2</v>
      </c>
    </row>
    <row r="15423" spans="1:5" x14ac:dyDescent="0.3">
      <c r="A15423">
        <v>688267024245</v>
      </c>
      <c r="B15423" t="str">
        <f t="shared" si="240"/>
        <v>688267024245</v>
      </c>
      <c r="C15423" t="s">
        <v>10773</v>
      </c>
      <c r="D15423" t="s">
        <v>1355</v>
      </c>
      <c r="E15423" t="s">
        <v>2</v>
      </c>
    </row>
    <row r="15424" spans="1:5" x14ac:dyDescent="0.3">
      <c r="A15424">
        <v>688267078538</v>
      </c>
      <c r="B15424" t="str">
        <f t="shared" si="240"/>
        <v>688267078538</v>
      </c>
      <c r="C15424" t="s">
        <v>11004</v>
      </c>
      <c r="D15424" t="s">
        <v>1355</v>
      </c>
      <c r="E15424" t="s">
        <v>2</v>
      </c>
    </row>
    <row r="15425" spans="1:5" x14ac:dyDescent="0.3">
      <c r="A15425">
        <v>688267046896</v>
      </c>
      <c r="B15425" t="str">
        <f t="shared" si="240"/>
        <v>688267046896</v>
      </c>
      <c r="C15425" t="s">
        <v>10867</v>
      </c>
      <c r="D15425" t="s">
        <v>1355</v>
      </c>
      <c r="E15425" t="s">
        <v>2</v>
      </c>
    </row>
    <row r="15426" spans="1:5" x14ac:dyDescent="0.3">
      <c r="A15426">
        <v>688267020209</v>
      </c>
      <c r="B15426" t="str">
        <f t="shared" si="240"/>
        <v>688267020209</v>
      </c>
      <c r="C15426" t="s">
        <v>10724</v>
      </c>
      <c r="D15426" t="s">
        <v>1355</v>
      </c>
      <c r="E15426" t="s">
        <v>2</v>
      </c>
    </row>
    <row r="15427" spans="1:5" x14ac:dyDescent="0.3">
      <c r="A15427">
        <v>688267097829</v>
      </c>
      <c r="B15427" t="str">
        <f t="shared" si="240"/>
        <v>688267097829</v>
      </c>
      <c r="C15427" t="s">
        <v>10724</v>
      </c>
      <c r="D15427" t="s">
        <v>1355</v>
      </c>
      <c r="E15427" t="s">
        <v>2</v>
      </c>
    </row>
    <row r="15428" spans="1:5" x14ac:dyDescent="0.3">
      <c r="A15428">
        <v>688267177569</v>
      </c>
      <c r="B15428" t="str">
        <f t="shared" ref="B15428:B15491" si="241">TEXT(A15428,"000000000000")</f>
        <v>688267177569</v>
      </c>
      <c r="C15428" t="s">
        <v>10724</v>
      </c>
      <c r="D15428" t="s">
        <v>1355</v>
      </c>
      <c r="E15428" t="s">
        <v>2</v>
      </c>
    </row>
    <row r="15429" spans="1:5" x14ac:dyDescent="0.3">
      <c r="A15429">
        <v>688267022234</v>
      </c>
      <c r="B15429" t="str">
        <f t="shared" si="241"/>
        <v>688267022234</v>
      </c>
      <c r="C15429" t="s">
        <v>10747</v>
      </c>
      <c r="D15429" t="s">
        <v>1355</v>
      </c>
      <c r="E15429" t="s">
        <v>2</v>
      </c>
    </row>
    <row r="15430" spans="1:5" x14ac:dyDescent="0.3">
      <c r="A15430">
        <v>688267048296</v>
      </c>
      <c r="B15430" t="str">
        <f t="shared" si="241"/>
        <v>688267048296</v>
      </c>
      <c r="C15430" t="s">
        <v>10747</v>
      </c>
      <c r="D15430" t="s">
        <v>1355</v>
      </c>
      <c r="E15430" t="s">
        <v>2</v>
      </c>
    </row>
    <row r="15431" spans="1:5" x14ac:dyDescent="0.3">
      <c r="A15431">
        <v>688267022227</v>
      </c>
      <c r="B15431" t="str">
        <f t="shared" si="241"/>
        <v>688267022227</v>
      </c>
      <c r="C15431" t="s">
        <v>10746</v>
      </c>
      <c r="D15431" t="s">
        <v>1355</v>
      </c>
      <c r="E15431" t="s">
        <v>2</v>
      </c>
    </row>
    <row r="15432" spans="1:5" x14ac:dyDescent="0.3">
      <c r="A15432">
        <v>688267022258</v>
      </c>
      <c r="B15432" t="str">
        <f t="shared" si="241"/>
        <v>688267022258</v>
      </c>
      <c r="C15432" t="s">
        <v>10748</v>
      </c>
      <c r="D15432" t="s">
        <v>1355</v>
      </c>
      <c r="E15432" t="s">
        <v>2</v>
      </c>
    </row>
    <row r="15433" spans="1:5" x14ac:dyDescent="0.3">
      <c r="A15433">
        <v>688267027772</v>
      </c>
      <c r="B15433" t="str">
        <f t="shared" si="241"/>
        <v>688267027772</v>
      </c>
      <c r="C15433" t="s">
        <v>10791</v>
      </c>
      <c r="D15433" t="s">
        <v>1355</v>
      </c>
      <c r="E15433" t="s">
        <v>2</v>
      </c>
    </row>
    <row r="15434" spans="1:5" x14ac:dyDescent="0.3">
      <c r="A15434">
        <v>688267023880</v>
      </c>
      <c r="B15434" t="str">
        <f t="shared" si="241"/>
        <v>688267023880</v>
      </c>
      <c r="C15434" t="s">
        <v>10759</v>
      </c>
      <c r="D15434" t="s">
        <v>1355</v>
      </c>
      <c r="E15434" t="s">
        <v>2</v>
      </c>
    </row>
    <row r="15435" spans="1:5" x14ac:dyDescent="0.3">
      <c r="A15435">
        <v>688267126895</v>
      </c>
      <c r="B15435" t="str">
        <f t="shared" si="241"/>
        <v>688267126895</v>
      </c>
      <c r="C15435" t="s">
        <v>11103</v>
      </c>
      <c r="D15435" t="s">
        <v>1355</v>
      </c>
      <c r="E15435" t="s">
        <v>2</v>
      </c>
    </row>
    <row r="15436" spans="1:5" x14ac:dyDescent="0.3">
      <c r="A15436">
        <v>688267138362</v>
      </c>
      <c r="B15436" t="str">
        <f t="shared" si="241"/>
        <v>688267138362</v>
      </c>
      <c r="C15436" t="s">
        <v>11141</v>
      </c>
      <c r="D15436" t="s">
        <v>1355</v>
      </c>
      <c r="E15436" t="s">
        <v>2</v>
      </c>
    </row>
    <row r="15437" spans="1:5" x14ac:dyDescent="0.3">
      <c r="A15437">
        <v>688267177576</v>
      </c>
      <c r="B15437" t="str">
        <f t="shared" si="241"/>
        <v>688267177576</v>
      </c>
      <c r="C15437" t="s">
        <v>11217</v>
      </c>
      <c r="D15437" t="s">
        <v>1355</v>
      </c>
      <c r="E15437" t="s">
        <v>2</v>
      </c>
    </row>
    <row r="15438" spans="1:5" x14ac:dyDescent="0.3">
      <c r="A15438">
        <v>688267125898</v>
      </c>
      <c r="B15438" t="str">
        <f t="shared" si="241"/>
        <v>688267125898</v>
      </c>
      <c r="C15438" t="s">
        <v>11102</v>
      </c>
      <c r="D15438" t="s">
        <v>1355</v>
      </c>
      <c r="E15438" t="s">
        <v>2</v>
      </c>
    </row>
    <row r="15439" spans="1:5" x14ac:dyDescent="0.3">
      <c r="A15439">
        <v>688267114144</v>
      </c>
      <c r="B15439" t="str">
        <f t="shared" si="241"/>
        <v>688267114144</v>
      </c>
      <c r="C15439" t="s">
        <v>11087</v>
      </c>
      <c r="D15439" t="s">
        <v>1355</v>
      </c>
      <c r="E15439" t="s">
        <v>2</v>
      </c>
    </row>
    <row r="15440" spans="1:5" x14ac:dyDescent="0.3">
      <c r="A15440">
        <v>688267020087</v>
      </c>
      <c r="B15440" t="str">
        <f t="shared" si="241"/>
        <v>688267020087</v>
      </c>
      <c r="C15440" t="s">
        <v>10723</v>
      </c>
      <c r="D15440" t="s">
        <v>1355</v>
      </c>
      <c r="E15440" t="s">
        <v>2</v>
      </c>
    </row>
    <row r="15441" spans="1:5" x14ac:dyDescent="0.3">
      <c r="A15441">
        <v>688267020094</v>
      </c>
      <c r="B15441" t="str">
        <f t="shared" si="241"/>
        <v>688267020094</v>
      </c>
      <c r="C15441" t="s">
        <v>10723</v>
      </c>
      <c r="D15441" t="s">
        <v>1355</v>
      </c>
      <c r="E15441" t="s">
        <v>2</v>
      </c>
    </row>
    <row r="15442" spans="1:5" x14ac:dyDescent="0.3">
      <c r="A15442">
        <v>688267149504</v>
      </c>
      <c r="B15442" t="str">
        <f t="shared" si="241"/>
        <v>688267149504</v>
      </c>
      <c r="C15442" t="s">
        <v>11186</v>
      </c>
      <c r="D15442" t="s">
        <v>1355</v>
      </c>
      <c r="E15442" t="s">
        <v>2</v>
      </c>
    </row>
    <row r="15443" spans="1:5" x14ac:dyDescent="0.3">
      <c r="A15443">
        <v>688267022319</v>
      </c>
      <c r="B15443" t="str">
        <f t="shared" si="241"/>
        <v>688267022319</v>
      </c>
      <c r="C15443" t="s">
        <v>10752</v>
      </c>
      <c r="D15443" t="s">
        <v>1355</v>
      </c>
      <c r="E15443" t="s">
        <v>2</v>
      </c>
    </row>
    <row r="15444" spans="1:5" x14ac:dyDescent="0.3">
      <c r="A15444">
        <v>688267018985</v>
      </c>
      <c r="B15444" t="str">
        <f t="shared" si="241"/>
        <v>688267018985</v>
      </c>
      <c r="C15444" t="s">
        <v>10712</v>
      </c>
      <c r="D15444" t="s">
        <v>1355</v>
      </c>
      <c r="E15444" t="s">
        <v>2</v>
      </c>
    </row>
    <row r="15445" spans="1:5" x14ac:dyDescent="0.3">
      <c r="A15445">
        <v>688267019050</v>
      </c>
      <c r="B15445" t="str">
        <f t="shared" si="241"/>
        <v>688267019050</v>
      </c>
      <c r="C15445" t="s">
        <v>10712</v>
      </c>
      <c r="D15445" t="s">
        <v>1355</v>
      </c>
      <c r="E15445" t="s">
        <v>2</v>
      </c>
    </row>
    <row r="15446" spans="1:5" x14ac:dyDescent="0.3">
      <c r="A15446">
        <v>688267019029</v>
      </c>
      <c r="B15446" t="str">
        <f t="shared" si="241"/>
        <v>688267019029</v>
      </c>
      <c r="C15446" t="s">
        <v>10713</v>
      </c>
      <c r="D15446" t="s">
        <v>1355</v>
      </c>
      <c r="E15446" t="s">
        <v>2</v>
      </c>
    </row>
    <row r="15447" spans="1:5" x14ac:dyDescent="0.3">
      <c r="A15447">
        <v>688267022302</v>
      </c>
      <c r="B15447" t="str">
        <f t="shared" si="241"/>
        <v>688267022302</v>
      </c>
      <c r="C15447" t="s">
        <v>10751</v>
      </c>
      <c r="D15447" t="s">
        <v>1355</v>
      </c>
      <c r="E15447" t="s">
        <v>2</v>
      </c>
    </row>
    <row r="15448" spans="1:5" x14ac:dyDescent="0.3">
      <c r="A15448">
        <v>688267023897</v>
      </c>
      <c r="B15448" t="str">
        <f t="shared" si="241"/>
        <v>688267023897</v>
      </c>
      <c r="C15448" t="s">
        <v>10760</v>
      </c>
      <c r="D15448" t="s">
        <v>1355</v>
      </c>
      <c r="E15448" t="s">
        <v>2</v>
      </c>
    </row>
    <row r="15449" spans="1:5" x14ac:dyDescent="0.3">
      <c r="A15449">
        <v>688267022371</v>
      </c>
      <c r="B15449" t="str">
        <f t="shared" si="241"/>
        <v>688267022371</v>
      </c>
      <c r="C15449" t="s">
        <v>10755</v>
      </c>
      <c r="D15449" t="s">
        <v>1355</v>
      </c>
      <c r="E15449" t="s">
        <v>2</v>
      </c>
    </row>
    <row r="15450" spans="1:5" x14ac:dyDescent="0.3">
      <c r="A15450">
        <v>688267126901</v>
      </c>
      <c r="B15450" t="str">
        <f t="shared" si="241"/>
        <v>688267126901</v>
      </c>
      <c r="C15450" t="s">
        <v>11104</v>
      </c>
      <c r="D15450" t="s">
        <v>1355</v>
      </c>
      <c r="E15450" t="s">
        <v>2</v>
      </c>
    </row>
    <row r="15451" spans="1:5" x14ac:dyDescent="0.3">
      <c r="A15451">
        <v>688267126918</v>
      </c>
      <c r="B15451" t="str">
        <f t="shared" si="241"/>
        <v>688267126918</v>
      </c>
      <c r="C15451" t="s">
        <v>11105</v>
      </c>
      <c r="D15451" t="s">
        <v>1355</v>
      </c>
      <c r="E15451" t="s">
        <v>2</v>
      </c>
    </row>
    <row r="15452" spans="1:5" x14ac:dyDescent="0.3">
      <c r="A15452">
        <v>688267079856</v>
      </c>
      <c r="B15452" t="str">
        <f t="shared" si="241"/>
        <v>688267079856</v>
      </c>
      <c r="C15452" t="s">
        <v>11020</v>
      </c>
      <c r="D15452" t="s">
        <v>1355</v>
      </c>
      <c r="E15452" t="s">
        <v>2</v>
      </c>
    </row>
    <row r="15453" spans="1:5" x14ac:dyDescent="0.3">
      <c r="A15453">
        <v>688267056499</v>
      </c>
      <c r="B15453" t="str">
        <f t="shared" si="241"/>
        <v>688267056499</v>
      </c>
      <c r="C15453" t="s">
        <v>10892</v>
      </c>
      <c r="D15453" t="s">
        <v>1355</v>
      </c>
      <c r="E15453" t="s">
        <v>2</v>
      </c>
    </row>
    <row r="15454" spans="1:5" x14ac:dyDescent="0.3">
      <c r="A15454">
        <v>688267140778</v>
      </c>
      <c r="B15454" t="str">
        <f t="shared" si="241"/>
        <v>688267140778</v>
      </c>
      <c r="C15454" t="s">
        <v>11148</v>
      </c>
      <c r="D15454" t="s">
        <v>1355</v>
      </c>
      <c r="E15454" t="s">
        <v>2</v>
      </c>
    </row>
    <row r="15455" spans="1:5" x14ac:dyDescent="0.3">
      <c r="A15455">
        <v>688267022067</v>
      </c>
      <c r="B15455" t="str">
        <f t="shared" si="241"/>
        <v>688267022067</v>
      </c>
      <c r="C15455" t="s">
        <v>10738</v>
      </c>
      <c r="D15455" t="s">
        <v>1355</v>
      </c>
      <c r="E15455" t="s">
        <v>2</v>
      </c>
    </row>
    <row r="15456" spans="1:5" x14ac:dyDescent="0.3">
      <c r="A15456">
        <v>688267020223</v>
      </c>
      <c r="B15456" t="str">
        <f t="shared" si="241"/>
        <v>688267020223</v>
      </c>
      <c r="C15456" t="s">
        <v>10725</v>
      </c>
      <c r="D15456" t="s">
        <v>1355</v>
      </c>
      <c r="E15456" t="s">
        <v>2</v>
      </c>
    </row>
    <row r="15457" spans="1:5" x14ac:dyDescent="0.3">
      <c r="A15457">
        <v>688267078422</v>
      </c>
      <c r="B15457" t="str">
        <f t="shared" si="241"/>
        <v>688267078422</v>
      </c>
      <c r="C15457" t="s">
        <v>10998</v>
      </c>
      <c r="D15457" t="s">
        <v>1355</v>
      </c>
      <c r="E15457" t="s">
        <v>2</v>
      </c>
    </row>
    <row r="15458" spans="1:5" x14ac:dyDescent="0.3">
      <c r="A15458">
        <v>688267022265</v>
      </c>
      <c r="B15458" t="str">
        <f t="shared" si="241"/>
        <v>688267022265</v>
      </c>
      <c r="C15458" t="s">
        <v>10749</v>
      </c>
      <c r="D15458" t="s">
        <v>1355</v>
      </c>
      <c r="E15458" t="s">
        <v>2</v>
      </c>
    </row>
    <row r="15459" spans="1:5" x14ac:dyDescent="0.3">
      <c r="A15459">
        <v>688267022272</v>
      </c>
      <c r="B15459" t="str">
        <f t="shared" si="241"/>
        <v>688267022272</v>
      </c>
      <c r="C15459" t="s">
        <v>10750</v>
      </c>
      <c r="D15459" t="s">
        <v>1355</v>
      </c>
      <c r="E15459" t="s">
        <v>2</v>
      </c>
    </row>
    <row r="15460" spans="1:5" x14ac:dyDescent="0.3">
      <c r="A15460">
        <v>688267022326</v>
      </c>
      <c r="B15460" t="str">
        <f t="shared" si="241"/>
        <v>688267022326</v>
      </c>
      <c r="C15460" t="s">
        <v>10753</v>
      </c>
      <c r="D15460" t="s">
        <v>1355</v>
      </c>
      <c r="E15460" t="s">
        <v>2</v>
      </c>
    </row>
    <row r="15461" spans="1:5" x14ac:dyDescent="0.3">
      <c r="A15461">
        <v>688267097713</v>
      </c>
      <c r="B15461" t="str">
        <f t="shared" si="241"/>
        <v>688267097713</v>
      </c>
      <c r="C15461" t="s">
        <v>11075</v>
      </c>
      <c r="D15461" t="s">
        <v>1355</v>
      </c>
      <c r="E15461" t="s">
        <v>2</v>
      </c>
    </row>
    <row r="15462" spans="1:5" x14ac:dyDescent="0.3">
      <c r="A15462">
        <v>688267024023</v>
      </c>
      <c r="B15462" t="str">
        <f t="shared" si="241"/>
        <v>688267024023</v>
      </c>
      <c r="C15462" t="s">
        <v>10764</v>
      </c>
      <c r="D15462" t="s">
        <v>1355</v>
      </c>
      <c r="E15462" t="s">
        <v>2</v>
      </c>
    </row>
    <row r="15463" spans="1:5" x14ac:dyDescent="0.3">
      <c r="A15463">
        <v>688267024047</v>
      </c>
      <c r="B15463" t="str">
        <f t="shared" si="241"/>
        <v>688267024047</v>
      </c>
      <c r="C15463" t="s">
        <v>10764</v>
      </c>
      <c r="D15463" t="s">
        <v>1355</v>
      </c>
      <c r="E15463" t="s">
        <v>2</v>
      </c>
    </row>
    <row r="15464" spans="1:5" x14ac:dyDescent="0.3">
      <c r="A15464">
        <v>688267024030</v>
      </c>
      <c r="B15464" t="str">
        <f t="shared" si="241"/>
        <v>688267024030</v>
      </c>
      <c r="C15464" t="s">
        <v>10765</v>
      </c>
      <c r="D15464" t="s">
        <v>1355</v>
      </c>
      <c r="E15464" t="s">
        <v>2</v>
      </c>
    </row>
    <row r="15465" spans="1:5" x14ac:dyDescent="0.3">
      <c r="A15465">
        <v>688267026430</v>
      </c>
      <c r="B15465" t="str">
        <f t="shared" si="241"/>
        <v>688267026430</v>
      </c>
      <c r="C15465" t="s">
        <v>10781</v>
      </c>
      <c r="D15465" t="s">
        <v>1355</v>
      </c>
      <c r="E15465" t="s">
        <v>2</v>
      </c>
    </row>
    <row r="15466" spans="1:5" x14ac:dyDescent="0.3">
      <c r="A15466">
        <v>688267026447</v>
      </c>
      <c r="B15466" t="str">
        <f t="shared" si="241"/>
        <v>688267026447</v>
      </c>
      <c r="C15466" t="s">
        <v>10782</v>
      </c>
      <c r="D15466" t="s">
        <v>1355</v>
      </c>
      <c r="E15466" t="s">
        <v>2</v>
      </c>
    </row>
    <row r="15467" spans="1:5" x14ac:dyDescent="0.3">
      <c r="A15467">
        <v>688267022159</v>
      </c>
      <c r="B15467" t="str">
        <f t="shared" si="241"/>
        <v>688267022159</v>
      </c>
      <c r="C15467" t="s">
        <v>10743</v>
      </c>
      <c r="D15467" t="s">
        <v>1355</v>
      </c>
      <c r="E15467" t="s">
        <v>2</v>
      </c>
    </row>
    <row r="15468" spans="1:5" x14ac:dyDescent="0.3">
      <c r="A15468">
        <v>688267022203</v>
      </c>
      <c r="B15468" t="str">
        <f t="shared" si="241"/>
        <v>688267022203</v>
      </c>
      <c r="C15468" t="s">
        <v>10745</v>
      </c>
      <c r="D15468" t="s">
        <v>1355</v>
      </c>
      <c r="E15468" t="s">
        <v>2</v>
      </c>
    </row>
    <row r="15469" spans="1:5" x14ac:dyDescent="0.3">
      <c r="A15469">
        <v>688267024191</v>
      </c>
      <c r="B15469" t="str">
        <f t="shared" si="241"/>
        <v>688267024191</v>
      </c>
      <c r="C15469" t="s">
        <v>10771</v>
      </c>
      <c r="D15469" t="s">
        <v>1355</v>
      </c>
      <c r="E15469" t="s">
        <v>2</v>
      </c>
    </row>
    <row r="15470" spans="1:5" x14ac:dyDescent="0.3">
      <c r="A15470">
        <v>688267023873</v>
      </c>
      <c r="B15470" t="str">
        <f t="shared" si="241"/>
        <v>688267023873</v>
      </c>
      <c r="C15470" t="s">
        <v>10758</v>
      </c>
      <c r="D15470" t="s">
        <v>1355</v>
      </c>
      <c r="E15470" t="s">
        <v>2</v>
      </c>
    </row>
    <row r="15471" spans="1:5" x14ac:dyDescent="0.3">
      <c r="A15471">
        <v>688267023866</v>
      </c>
      <c r="B15471" t="str">
        <f t="shared" si="241"/>
        <v>688267023866</v>
      </c>
      <c r="C15471" t="s">
        <v>10757</v>
      </c>
      <c r="D15471" t="s">
        <v>1355</v>
      </c>
      <c r="E15471" t="s">
        <v>2</v>
      </c>
    </row>
    <row r="15472" spans="1:5" x14ac:dyDescent="0.3">
      <c r="A15472">
        <v>688267040375</v>
      </c>
      <c r="B15472" t="str">
        <f t="shared" si="241"/>
        <v>688267040375</v>
      </c>
      <c r="C15472" t="s">
        <v>10841</v>
      </c>
      <c r="D15472" t="s">
        <v>1355</v>
      </c>
      <c r="E15472" t="s">
        <v>2</v>
      </c>
    </row>
    <row r="15473" spans="1:5" x14ac:dyDescent="0.3">
      <c r="A15473">
        <v>688267060922</v>
      </c>
      <c r="B15473" t="str">
        <f t="shared" si="241"/>
        <v>688267060922</v>
      </c>
      <c r="C15473" t="s">
        <v>10915</v>
      </c>
      <c r="D15473" t="s">
        <v>1355</v>
      </c>
      <c r="E15473" t="s">
        <v>2</v>
      </c>
    </row>
    <row r="15474" spans="1:5" x14ac:dyDescent="0.3">
      <c r="A15474">
        <v>688267006920</v>
      </c>
      <c r="B15474" t="str">
        <f t="shared" si="241"/>
        <v>688267006920</v>
      </c>
      <c r="C15474" t="s">
        <v>10626</v>
      </c>
      <c r="D15474" t="s">
        <v>1355</v>
      </c>
      <c r="E15474" t="s">
        <v>2</v>
      </c>
    </row>
    <row r="15475" spans="1:5" x14ac:dyDescent="0.3">
      <c r="A15475">
        <v>688267020261</v>
      </c>
      <c r="B15475" t="str">
        <f t="shared" si="241"/>
        <v>688267020261</v>
      </c>
      <c r="C15475" t="s">
        <v>10727</v>
      </c>
      <c r="D15475" t="s">
        <v>1355</v>
      </c>
      <c r="E15475" t="s">
        <v>2</v>
      </c>
    </row>
    <row r="15476" spans="1:5" x14ac:dyDescent="0.3">
      <c r="A15476">
        <v>688267079894</v>
      </c>
      <c r="B15476" t="str">
        <f t="shared" si="241"/>
        <v>688267079894</v>
      </c>
      <c r="C15476" t="s">
        <v>11022</v>
      </c>
      <c r="D15476" t="s">
        <v>1355</v>
      </c>
      <c r="E15476" t="s">
        <v>2</v>
      </c>
    </row>
    <row r="15477" spans="1:5" x14ac:dyDescent="0.3">
      <c r="A15477">
        <v>688267159237</v>
      </c>
      <c r="B15477" t="str">
        <f t="shared" si="241"/>
        <v>688267159237</v>
      </c>
      <c r="C15477" t="s">
        <v>11197</v>
      </c>
      <c r="D15477" t="s">
        <v>1355</v>
      </c>
      <c r="E15477" t="s">
        <v>2</v>
      </c>
    </row>
    <row r="15478" spans="1:5" x14ac:dyDescent="0.3">
      <c r="A15478">
        <v>688267043871</v>
      </c>
      <c r="B15478" t="str">
        <f t="shared" si="241"/>
        <v>688267043871</v>
      </c>
      <c r="C15478" t="s">
        <v>10854</v>
      </c>
      <c r="D15478" t="s">
        <v>1355</v>
      </c>
      <c r="E15478" t="s">
        <v>2</v>
      </c>
    </row>
    <row r="15479" spans="1:5" x14ac:dyDescent="0.3">
      <c r="A15479">
        <v>688267022043</v>
      </c>
      <c r="B15479" t="str">
        <f t="shared" si="241"/>
        <v>688267022043</v>
      </c>
      <c r="C15479" t="s">
        <v>10736</v>
      </c>
      <c r="D15479" t="s">
        <v>1355</v>
      </c>
      <c r="E15479" t="s">
        <v>2</v>
      </c>
    </row>
    <row r="15480" spans="1:5" x14ac:dyDescent="0.3">
      <c r="A15480">
        <v>688267022050</v>
      </c>
      <c r="B15480" t="str">
        <f t="shared" si="241"/>
        <v>688267022050</v>
      </c>
      <c r="C15480" t="s">
        <v>10737</v>
      </c>
      <c r="D15480" t="s">
        <v>1355</v>
      </c>
      <c r="E15480" t="s">
        <v>2</v>
      </c>
    </row>
    <row r="15481" spans="1:5" x14ac:dyDescent="0.3">
      <c r="A15481">
        <v>688267078408</v>
      </c>
      <c r="B15481" t="str">
        <f t="shared" si="241"/>
        <v>688267078408</v>
      </c>
      <c r="C15481" t="s">
        <v>10996</v>
      </c>
      <c r="D15481" t="s">
        <v>1355</v>
      </c>
      <c r="E15481" t="s">
        <v>2</v>
      </c>
    </row>
    <row r="15482" spans="1:5" x14ac:dyDescent="0.3">
      <c r="A15482">
        <v>688267078378</v>
      </c>
      <c r="B15482" t="str">
        <f t="shared" si="241"/>
        <v>688267078378</v>
      </c>
      <c r="C15482" t="s">
        <v>10994</v>
      </c>
      <c r="D15482" t="s">
        <v>1355</v>
      </c>
      <c r="E15482" t="s">
        <v>2</v>
      </c>
    </row>
    <row r="15483" spans="1:5" x14ac:dyDescent="0.3">
      <c r="A15483">
        <v>688267027710</v>
      </c>
      <c r="B15483" t="str">
        <f t="shared" si="241"/>
        <v>688267027710</v>
      </c>
      <c r="C15483" t="s">
        <v>10788</v>
      </c>
      <c r="D15483" t="s">
        <v>1355</v>
      </c>
      <c r="E15483" t="s">
        <v>2</v>
      </c>
    </row>
    <row r="15484" spans="1:5" x14ac:dyDescent="0.3">
      <c r="A15484">
        <v>688267024177</v>
      </c>
      <c r="B15484" t="str">
        <f t="shared" si="241"/>
        <v>688267024177</v>
      </c>
      <c r="C15484" t="s">
        <v>10770</v>
      </c>
      <c r="D15484" t="s">
        <v>1355</v>
      </c>
      <c r="E15484" t="s">
        <v>2</v>
      </c>
    </row>
    <row r="15485" spans="1:5" x14ac:dyDescent="0.3">
      <c r="A15485">
        <v>688267026416</v>
      </c>
      <c r="B15485" t="str">
        <f t="shared" si="241"/>
        <v>688267026416</v>
      </c>
      <c r="C15485" t="s">
        <v>10779</v>
      </c>
      <c r="D15485" t="s">
        <v>1355</v>
      </c>
      <c r="E15485" t="s">
        <v>2</v>
      </c>
    </row>
    <row r="15486" spans="1:5" x14ac:dyDescent="0.3">
      <c r="A15486">
        <v>688267024009</v>
      </c>
      <c r="B15486" t="str">
        <f t="shared" si="241"/>
        <v>688267024009</v>
      </c>
      <c r="C15486" t="s">
        <v>10762</v>
      </c>
      <c r="D15486" t="s">
        <v>1355</v>
      </c>
      <c r="E15486" t="s">
        <v>2</v>
      </c>
    </row>
    <row r="15487" spans="1:5" x14ac:dyDescent="0.3">
      <c r="A15487">
        <v>688267024016</v>
      </c>
      <c r="B15487" t="str">
        <f t="shared" si="241"/>
        <v>688267024016</v>
      </c>
      <c r="C15487" t="s">
        <v>10763</v>
      </c>
      <c r="D15487" t="s">
        <v>1355</v>
      </c>
      <c r="E15487" t="s">
        <v>2</v>
      </c>
    </row>
    <row r="15488" spans="1:5" x14ac:dyDescent="0.3">
      <c r="A15488">
        <v>688267162725</v>
      </c>
      <c r="B15488" t="str">
        <f t="shared" si="241"/>
        <v>688267162725</v>
      </c>
      <c r="C15488" t="s">
        <v>11201</v>
      </c>
      <c r="D15488" t="s">
        <v>1355</v>
      </c>
      <c r="E15488" t="s">
        <v>2</v>
      </c>
    </row>
    <row r="15489" spans="1:5" x14ac:dyDescent="0.3">
      <c r="A15489">
        <v>688267026423</v>
      </c>
      <c r="B15489" t="str">
        <f t="shared" si="241"/>
        <v>688267026423</v>
      </c>
      <c r="C15489" t="s">
        <v>10780</v>
      </c>
      <c r="D15489" t="s">
        <v>1355</v>
      </c>
      <c r="E15489" t="s">
        <v>2</v>
      </c>
    </row>
    <row r="15490" spans="1:5" x14ac:dyDescent="0.3">
      <c r="A15490">
        <v>688267078415</v>
      </c>
      <c r="B15490" t="str">
        <f t="shared" si="241"/>
        <v>688267078415</v>
      </c>
      <c r="C15490" t="s">
        <v>10997</v>
      </c>
      <c r="D15490" t="s">
        <v>1355</v>
      </c>
      <c r="E15490" t="s">
        <v>2</v>
      </c>
    </row>
    <row r="15491" spans="1:5" x14ac:dyDescent="0.3">
      <c r="A15491">
        <v>688267078545</v>
      </c>
      <c r="B15491" t="str">
        <f t="shared" si="241"/>
        <v>688267078545</v>
      </c>
      <c r="C15491" t="s">
        <v>11005</v>
      </c>
      <c r="D15491" t="s">
        <v>1355</v>
      </c>
      <c r="E15491" t="s">
        <v>2</v>
      </c>
    </row>
    <row r="15492" spans="1:5" x14ac:dyDescent="0.3">
      <c r="A15492">
        <v>688267048753</v>
      </c>
      <c r="B15492" t="str">
        <f t="shared" ref="B15492:B15555" si="242">TEXT(A15492,"000000000000")</f>
        <v>688267048753</v>
      </c>
      <c r="C15492" t="s">
        <v>10876</v>
      </c>
      <c r="D15492" t="s">
        <v>1355</v>
      </c>
      <c r="E15492" t="s">
        <v>2</v>
      </c>
    </row>
    <row r="15493" spans="1:5" x14ac:dyDescent="0.3">
      <c r="A15493">
        <v>688267022142</v>
      </c>
      <c r="B15493" t="str">
        <f t="shared" si="242"/>
        <v>688267022142</v>
      </c>
      <c r="C15493" t="s">
        <v>10742</v>
      </c>
      <c r="D15493" t="s">
        <v>1355</v>
      </c>
      <c r="E15493" t="s">
        <v>2</v>
      </c>
    </row>
    <row r="15494" spans="1:5" x14ac:dyDescent="0.3">
      <c r="A15494">
        <v>688267027758</v>
      </c>
      <c r="B15494" t="str">
        <f t="shared" si="242"/>
        <v>688267027758</v>
      </c>
      <c r="C15494" t="s">
        <v>10790</v>
      </c>
      <c r="D15494" t="s">
        <v>1355</v>
      </c>
      <c r="E15494" t="s">
        <v>2</v>
      </c>
    </row>
    <row r="15495" spans="1:5" x14ac:dyDescent="0.3">
      <c r="A15495">
        <v>688267027727</v>
      </c>
      <c r="B15495" t="str">
        <f t="shared" si="242"/>
        <v>688267027727</v>
      </c>
      <c r="C15495" t="s">
        <v>10789</v>
      </c>
      <c r="D15495" t="s">
        <v>1355</v>
      </c>
      <c r="E15495" t="s">
        <v>2</v>
      </c>
    </row>
    <row r="15496" spans="1:5" x14ac:dyDescent="0.3">
      <c r="A15496">
        <v>688267003196</v>
      </c>
      <c r="B15496" t="str">
        <f t="shared" si="242"/>
        <v>688267003196</v>
      </c>
      <c r="C15496" t="s">
        <v>10601</v>
      </c>
      <c r="D15496" t="s">
        <v>1355</v>
      </c>
      <c r="E15496" t="s">
        <v>2</v>
      </c>
    </row>
    <row r="15497" spans="1:5" x14ac:dyDescent="0.3">
      <c r="A15497">
        <v>688267048319</v>
      </c>
      <c r="B15497" t="str">
        <f t="shared" si="242"/>
        <v>688267048319</v>
      </c>
      <c r="C15497" t="s">
        <v>10870</v>
      </c>
      <c r="D15497" t="s">
        <v>1355</v>
      </c>
      <c r="E15497" t="s">
        <v>2</v>
      </c>
    </row>
    <row r="15498" spans="1:5" x14ac:dyDescent="0.3">
      <c r="A15498">
        <v>688267022111</v>
      </c>
      <c r="B15498" t="str">
        <f t="shared" si="242"/>
        <v>688267022111</v>
      </c>
      <c r="C15498" t="s">
        <v>10741</v>
      </c>
      <c r="D15498" t="s">
        <v>1355</v>
      </c>
      <c r="E15498" t="s">
        <v>2</v>
      </c>
    </row>
    <row r="15499" spans="1:5" x14ac:dyDescent="0.3">
      <c r="A15499">
        <v>688267022173</v>
      </c>
      <c r="B15499" t="str">
        <f t="shared" si="242"/>
        <v>688267022173</v>
      </c>
      <c r="C15499" t="s">
        <v>10744</v>
      </c>
      <c r="D15499" t="s">
        <v>1355</v>
      </c>
      <c r="E15499" t="s">
        <v>2</v>
      </c>
    </row>
    <row r="15500" spans="1:5" x14ac:dyDescent="0.3">
      <c r="A15500">
        <v>688267080708</v>
      </c>
      <c r="B15500" t="str">
        <f t="shared" si="242"/>
        <v>688267080708</v>
      </c>
      <c r="C15500" t="s">
        <v>11023</v>
      </c>
      <c r="D15500" t="s">
        <v>1355</v>
      </c>
      <c r="E15500" t="s">
        <v>2</v>
      </c>
    </row>
    <row r="15501" spans="1:5" x14ac:dyDescent="0.3">
      <c r="A15501">
        <v>688267080784</v>
      </c>
      <c r="B15501" t="str">
        <f t="shared" si="242"/>
        <v>688267080784</v>
      </c>
      <c r="C15501" t="s">
        <v>11023</v>
      </c>
      <c r="D15501" t="s">
        <v>1355</v>
      </c>
      <c r="E15501" t="s">
        <v>2</v>
      </c>
    </row>
    <row r="15502" spans="1:5" x14ac:dyDescent="0.3">
      <c r="A15502">
        <v>688267080715</v>
      </c>
      <c r="B15502" t="str">
        <f t="shared" si="242"/>
        <v>688267080715</v>
      </c>
      <c r="C15502" t="s">
        <v>11024</v>
      </c>
      <c r="D15502" t="s">
        <v>1355</v>
      </c>
      <c r="E15502" t="s">
        <v>2</v>
      </c>
    </row>
    <row r="15503" spans="1:5" x14ac:dyDescent="0.3">
      <c r="A15503">
        <v>688267011948</v>
      </c>
      <c r="B15503" t="str">
        <f t="shared" si="242"/>
        <v>688267011948</v>
      </c>
      <c r="C15503" t="s">
        <v>10683</v>
      </c>
      <c r="D15503" t="s">
        <v>1355</v>
      </c>
      <c r="E15503" t="s">
        <v>2</v>
      </c>
    </row>
    <row r="15504" spans="1:5" x14ac:dyDescent="0.3">
      <c r="A15504">
        <v>688267024139</v>
      </c>
      <c r="B15504" t="str">
        <f t="shared" si="242"/>
        <v>688267024139</v>
      </c>
      <c r="C15504" t="s">
        <v>10767</v>
      </c>
      <c r="D15504" t="s">
        <v>1355</v>
      </c>
      <c r="E15504" t="s">
        <v>2</v>
      </c>
    </row>
    <row r="15505" spans="1:5" x14ac:dyDescent="0.3">
      <c r="A15505">
        <v>688267020049</v>
      </c>
      <c r="B15505" t="str">
        <f t="shared" si="242"/>
        <v>688267020049</v>
      </c>
      <c r="C15505" t="s">
        <v>10720</v>
      </c>
      <c r="D15505" t="s">
        <v>1355</v>
      </c>
      <c r="E15505" t="s">
        <v>2</v>
      </c>
    </row>
    <row r="15506" spans="1:5" x14ac:dyDescent="0.3">
      <c r="A15506">
        <v>688267020070</v>
      </c>
      <c r="B15506" t="str">
        <f t="shared" si="242"/>
        <v>688267020070</v>
      </c>
      <c r="C15506" t="s">
        <v>10722</v>
      </c>
      <c r="D15506" t="s">
        <v>1355</v>
      </c>
      <c r="E15506" t="s">
        <v>2</v>
      </c>
    </row>
    <row r="15507" spans="1:5" x14ac:dyDescent="0.3">
      <c r="A15507">
        <v>688267079887</v>
      </c>
      <c r="B15507" t="str">
        <f t="shared" si="242"/>
        <v>688267079887</v>
      </c>
      <c r="C15507" t="s">
        <v>11021</v>
      </c>
      <c r="D15507" t="s">
        <v>1355</v>
      </c>
      <c r="E15507" t="s">
        <v>2</v>
      </c>
    </row>
    <row r="15508" spans="1:5" x14ac:dyDescent="0.3">
      <c r="A15508">
        <v>688267043772</v>
      </c>
      <c r="B15508" t="str">
        <f t="shared" si="242"/>
        <v>688267043772</v>
      </c>
      <c r="C15508" t="s">
        <v>10853</v>
      </c>
      <c r="D15508" t="s">
        <v>1355</v>
      </c>
      <c r="E15508" t="s">
        <v>2</v>
      </c>
    </row>
    <row r="15509" spans="1:5" x14ac:dyDescent="0.3">
      <c r="A15509">
        <v>688267024078</v>
      </c>
      <c r="B15509" t="str">
        <f t="shared" si="242"/>
        <v>688267024078</v>
      </c>
      <c r="C15509" t="s">
        <v>10766</v>
      </c>
      <c r="D15509" t="s">
        <v>1355</v>
      </c>
      <c r="E15509" t="s">
        <v>2</v>
      </c>
    </row>
    <row r="15510" spans="1:5" x14ac:dyDescent="0.3">
      <c r="A15510">
        <v>688267004889</v>
      </c>
      <c r="B15510" t="str">
        <f t="shared" si="242"/>
        <v>688267004889</v>
      </c>
      <c r="C15510" t="s">
        <v>10603</v>
      </c>
      <c r="D15510" t="s">
        <v>1355</v>
      </c>
      <c r="E15510" t="s">
        <v>2</v>
      </c>
    </row>
    <row r="15511" spans="1:5" x14ac:dyDescent="0.3">
      <c r="A15511">
        <v>688267024160</v>
      </c>
      <c r="B15511" t="str">
        <f t="shared" si="242"/>
        <v>688267024160</v>
      </c>
      <c r="C15511" t="s">
        <v>10769</v>
      </c>
      <c r="D15511" t="s">
        <v>1355</v>
      </c>
      <c r="E15511" t="s">
        <v>2</v>
      </c>
    </row>
    <row r="15512" spans="1:5" x14ac:dyDescent="0.3">
      <c r="A15512">
        <v>688267024184</v>
      </c>
      <c r="B15512" t="str">
        <f t="shared" si="242"/>
        <v>688267024184</v>
      </c>
      <c r="C15512" t="s">
        <v>10769</v>
      </c>
      <c r="D15512" t="s">
        <v>1355</v>
      </c>
      <c r="E15512" t="s">
        <v>2</v>
      </c>
    </row>
    <row r="15513" spans="1:5" x14ac:dyDescent="0.3">
      <c r="A15513">
        <v>688267024146</v>
      </c>
      <c r="B15513" t="str">
        <f t="shared" si="242"/>
        <v>688267024146</v>
      </c>
      <c r="C15513" t="s">
        <v>10768</v>
      </c>
      <c r="D15513" t="s">
        <v>1355</v>
      </c>
      <c r="E15513" t="s">
        <v>2</v>
      </c>
    </row>
    <row r="15514" spans="1:5" x14ac:dyDescent="0.3">
      <c r="A15514">
        <v>688267048258</v>
      </c>
      <c r="B15514" t="str">
        <f t="shared" si="242"/>
        <v>688267048258</v>
      </c>
      <c r="C15514" t="s">
        <v>10869</v>
      </c>
      <c r="D15514" t="s">
        <v>1355</v>
      </c>
      <c r="E15514" t="s">
        <v>2</v>
      </c>
    </row>
    <row r="15515" spans="1:5" x14ac:dyDescent="0.3">
      <c r="A15515">
        <v>688267097560</v>
      </c>
      <c r="B15515" t="str">
        <f t="shared" si="242"/>
        <v>688267097560</v>
      </c>
      <c r="C15515" t="s">
        <v>11074</v>
      </c>
      <c r="D15515" t="s">
        <v>1355</v>
      </c>
      <c r="E15515" t="s">
        <v>2</v>
      </c>
    </row>
    <row r="15516" spans="1:5" x14ac:dyDescent="0.3">
      <c r="A15516">
        <v>688267020056</v>
      </c>
      <c r="B15516" t="str">
        <f t="shared" si="242"/>
        <v>688267020056</v>
      </c>
      <c r="C15516" t="s">
        <v>10721</v>
      </c>
      <c r="D15516" t="s">
        <v>1355</v>
      </c>
      <c r="E15516" t="s">
        <v>2</v>
      </c>
    </row>
    <row r="15517" spans="1:5" x14ac:dyDescent="0.3">
      <c r="A15517">
        <v>688267151996</v>
      </c>
      <c r="B15517" t="str">
        <f t="shared" si="242"/>
        <v>688267151996</v>
      </c>
      <c r="C15517" t="s">
        <v>10721</v>
      </c>
      <c r="D15517" t="s">
        <v>1355</v>
      </c>
      <c r="E15517" t="s">
        <v>2</v>
      </c>
    </row>
    <row r="15518" spans="1:5" x14ac:dyDescent="0.3">
      <c r="A15518">
        <v>688267048746</v>
      </c>
      <c r="B15518" t="str">
        <f t="shared" si="242"/>
        <v>688267048746</v>
      </c>
      <c r="C15518" t="s">
        <v>10875</v>
      </c>
      <c r="D15518" t="s">
        <v>1355</v>
      </c>
      <c r="E15518" t="s">
        <v>2</v>
      </c>
    </row>
    <row r="15519" spans="1:5" x14ac:dyDescent="0.3">
      <c r="A15519">
        <v>688267024221</v>
      </c>
      <c r="B15519" t="str">
        <f t="shared" si="242"/>
        <v>688267024221</v>
      </c>
      <c r="C15519" t="s">
        <v>10772</v>
      </c>
      <c r="D15519" t="s">
        <v>1355</v>
      </c>
      <c r="E15519" t="s">
        <v>2</v>
      </c>
    </row>
    <row r="15520" spans="1:5" x14ac:dyDescent="0.3">
      <c r="A15520">
        <v>688267140761</v>
      </c>
      <c r="B15520" t="str">
        <f t="shared" si="242"/>
        <v>688267140761</v>
      </c>
      <c r="C15520" t="s">
        <v>11147</v>
      </c>
      <c r="D15520" t="s">
        <v>1355</v>
      </c>
      <c r="E15520" t="s">
        <v>2</v>
      </c>
    </row>
    <row r="15521" spans="1:5" x14ac:dyDescent="0.3">
      <c r="A15521">
        <v>688267018787</v>
      </c>
      <c r="B15521" t="str">
        <f t="shared" si="242"/>
        <v>688267018787</v>
      </c>
      <c r="C15521" t="s">
        <v>10709</v>
      </c>
      <c r="D15521" t="s">
        <v>1355</v>
      </c>
      <c r="E15521" t="s">
        <v>2</v>
      </c>
    </row>
    <row r="15522" spans="1:5" x14ac:dyDescent="0.3">
      <c r="A15522">
        <v>688267018749</v>
      </c>
      <c r="B15522" t="str">
        <f t="shared" si="242"/>
        <v>688267018749</v>
      </c>
      <c r="C15522" t="s">
        <v>10708</v>
      </c>
      <c r="D15522" t="s">
        <v>1355</v>
      </c>
      <c r="E15522" t="s">
        <v>2</v>
      </c>
    </row>
    <row r="15523" spans="1:5" x14ac:dyDescent="0.3">
      <c r="A15523">
        <v>688267018817</v>
      </c>
      <c r="B15523" t="str">
        <f t="shared" si="242"/>
        <v>688267018817</v>
      </c>
      <c r="C15523" t="s">
        <v>10708</v>
      </c>
      <c r="D15523" t="s">
        <v>1355</v>
      </c>
      <c r="E15523" t="s">
        <v>2</v>
      </c>
    </row>
    <row r="15524" spans="1:5" x14ac:dyDescent="0.3">
      <c r="A15524">
        <v>688267018725</v>
      </c>
      <c r="B15524" t="str">
        <f t="shared" si="242"/>
        <v>688267018725</v>
      </c>
      <c r="C15524" t="s">
        <v>10707</v>
      </c>
      <c r="D15524" t="s">
        <v>1355</v>
      </c>
      <c r="E15524" t="s">
        <v>2</v>
      </c>
    </row>
    <row r="15525" spans="1:5" x14ac:dyDescent="0.3">
      <c r="A15525">
        <v>76132170331</v>
      </c>
      <c r="B15525" t="str">
        <f t="shared" si="242"/>
        <v>076132170331</v>
      </c>
      <c r="C15525" t="s">
        <v>8827</v>
      </c>
      <c r="D15525" t="s">
        <v>1355</v>
      </c>
      <c r="E15525" t="s">
        <v>2</v>
      </c>
    </row>
    <row r="15526" spans="1:5" x14ac:dyDescent="0.3">
      <c r="A15526">
        <v>70672202309</v>
      </c>
      <c r="B15526" t="str">
        <f t="shared" si="242"/>
        <v>070672202309</v>
      </c>
      <c r="C15526" t="s">
        <v>7990</v>
      </c>
      <c r="D15526" t="s">
        <v>1355</v>
      </c>
      <c r="E15526" t="s">
        <v>2</v>
      </c>
    </row>
    <row r="15527" spans="1:5" x14ac:dyDescent="0.3">
      <c r="A15527">
        <v>34700844107</v>
      </c>
      <c r="B15527" t="str">
        <f t="shared" si="242"/>
        <v>034700844107</v>
      </c>
      <c r="C15527" t="s">
        <v>3938</v>
      </c>
      <c r="D15527" t="s">
        <v>1355</v>
      </c>
      <c r="E15527" t="s">
        <v>2</v>
      </c>
    </row>
    <row r="15528" spans="1:5" x14ac:dyDescent="0.3">
      <c r="A15528">
        <v>34700374109</v>
      </c>
      <c r="B15528" t="str">
        <f t="shared" si="242"/>
        <v>034700374109</v>
      </c>
      <c r="C15528" t="s">
        <v>3935</v>
      </c>
      <c r="D15528" t="s">
        <v>1355</v>
      </c>
      <c r="E15528" t="s">
        <v>2</v>
      </c>
    </row>
    <row r="15529" spans="1:5" x14ac:dyDescent="0.3">
      <c r="A15529">
        <v>34700012117</v>
      </c>
      <c r="B15529" t="str">
        <f t="shared" si="242"/>
        <v>034700012117</v>
      </c>
      <c r="C15529" t="s">
        <v>3924</v>
      </c>
      <c r="D15529" t="s">
        <v>1355</v>
      </c>
      <c r="E15529" t="s">
        <v>2</v>
      </c>
    </row>
    <row r="15530" spans="1:5" x14ac:dyDescent="0.3">
      <c r="A15530">
        <v>34700012209</v>
      </c>
      <c r="B15530" t="str">
        <f t="shared" si="242"/>
        <v>034700012209</v>
      </c>
      <c r="C15530" t="s">
        <v>3926</v>
      </c>
      <c r="D15530" t="s">
        <v>1355</v>
      </c>
      <c r="E15530" t="s">
        <v>2</v>
      </c>
    </row>
    <row r="15531" spans="1:5" x14ac:dyDescent="0.3">
      <c r="A15531">
        <v>34700042114</v>
      </c>
      <c r="B15531" t="str">
        <f t="shared" si="242"/>
        <v>034700042114</v>
      </c>
      <c r="C15531" t="s">
        <v>3929</v>
      </c>
      <c r="D15531" t="s">
        <v>1355</v>
      </c>
      <c r="E15531" t="s">
        <v>2</v>
      </c>
    </row>
    <row r="15532" spans="1:5" x14ac:dyDescent="0.3">
      <c r="A15532">
        <v>34700012193</v>
      </c>
      <c r="B15532" t="str">
        <f t="shared" si="242"/>
        <v>034700012193</v>
      </c>
      <c r="C15532" t="s">
        <v>3925</v>
      </c>
      <c r="D15532" t="s">
        <v>1355</v>
      </c>
      <c r="E15532" t="s">
        <v>2</v>
      </c>
    </row>
    <row r="15533" spans="1:5" x14ac:dyDescent="0.3">
      <c r="A15533">
        <v>34700854106</v>
      </c>
      <c r="B15533" t="str">
        <f t="shared" si="242"/>
        <v>034700854106</v>
      </c>
      <c r="C15533" t="s">
        <v>3939</v>
      </c>
      <c r="D15533" t="s">
        <v>1355</v>
      </c>
      <c r="E15533" t="s">
        <v>2</v>
      </c>
    </row>
    <row r="15534" spans="1:5" x14ac:dyDescent="0.3">
      <c r="A15534">
        <v>34700064123</v>
      </c>
      <c r="B15534" t="str">
        <f t="shared" si="242"/>
        <v>034700064123</v>
      </c>
      <c r="C15534" t="s">
        <v>3934</v>
      </c>
      <c r="D15534" t="s">
        <v>1355</v>
      </c>
      <c r="E15534" t="s">
        <v>2</v>
      </c>
    </row>
    <row r="15535" spans="1:5" x14ac:dyDescent="0.3">
      <c r="A15535">
        <v>34700045764</v>
      </c>
      <c r="B15535" t="str">
        <f t="shared" si="242"/>
        <v>034700045764</v>
      </c>
      <c r="C15535" t="s">
        <v>3930</v>
      </c>
      <c r="D15535" t="s">
        <v>1355</v>
      </c>
      <c r="E15535" t="s">
        <v>2</v>
      </c>
    </row>
    <row r="15536" spans="1:5" x14ac:dyDescent="0.3">
      <c r="A15536">
        <v>34700047065</v>
      </c>
      <c r="B15536" t="str">
        <f t="shared" si="242"/>
        <v>034700047065</v>
      </c>
      <c r="C15536" t="s">
        <v>3931</v>
      </c>
      <c r="D15536" t="s">
        <v>1355</v>
      </c>
      <c r="E15536" t="s">
        <v>2</v>
      </c>
    </row>
    <row r="15537" spans="1:5" x14ac:dyDescent="0.3">
      <c r="A15537">
        <v>34700054117</v>
      </c>
      <c r="B15537" t="str">
        <f t="shared" si="242"/>
        <v>034700054117</v>
      </c>
      <c r="C15537" t="s">
        <v>3932</v>
      </c>
      <c r="D15537" t="s">
        <v>1355</v>
      </c>
      <c r="E15537" t="s">
        <v>2</v>
      </c>
    </row>
    <row r="15538" spans="1:5" x14ac:dyDescent="0.3">
      <c r="A15538">
        <v>34700063119</v>
      </c>
      <c r="B15538" t="str">
        <f t="shared" si="242"/>
        <v>034700063119</v>
      </c>
      <c r="C15538" t="s">
        <v>3933</v>
      </c>
      <c r="D15538" t="s">
        <v>1355</v>
      </c>
      <c r="E15538" t="s">
        <v>2</v>
      </c>
    </row>
    <row r="15539" spans="1:5" x14ac:dyDescent="0.3">
      <c r="A15539">
        <v>34700065106</v>
      </c>
      <c r="B15539" t="str">
        <f t="shared" si="242"/>
        <v>034700065106</v>
      </c>
      <c r="C15539" t="s">
        <v>3933</v>
      </c>
      <c r="D15539" t="s">
        <v>1355</v>
      </c>
      <c r="E15539" t="s">
        <v>2</v>
      </c>
    </row>
    <row r="15540" spans="1:5" x14ac:dyDescent="0.3">
      <c r="A15540">
        <v>34700754109</v>
      </c>
      <c r="B15540" t="str">
        <f t="shared" si="242"/>
        <v>034700754109</v>
      </c>
      <c r="C15540" t="s">
        <v>3936</v>
      </c>
      <c r="D15540" t="s">
        <v>1355</v>
      </c>
      <c r="E15540" t="s">
        <v>2</v>
      </c>
    </row>
    <row r="15541" spans="1:5" x14ac:dyDescent="0.3">
      <c r="A15541">
        <v>51933051867</v>
      </c>
      <c r="B15541" t="str">
        <f t="shared" si="242"/>
        <v>051933051867</v>
      </c>
      <c r="C15541" t="s">
        <v>7416</v>
      </c>
      <c r="D15541" t="s">
        <v>1355</v>
      </c>
      <c r="E15541" t="s">
        <v>2</v>
      </c>
    </row>
    <row r="15542" spans="1:5" x14ac:dyDescent="0.3">
      <c r="A15542">
        <v>51933338234</v>
      </c>
      <c r="B15542" t="str">
        <f t="shared" si="242"/>
        <v>051933338234</v>
      </c>
      <c r="C15542" t="s">
        <v>7445</v>
      </c>
      <c r="D15542" t="s">
        <v>1355</v>
      </c>
      <c r="E15542" t="s">
        <v>2</v>
      </c>
    </row>
    <row r="15543" spans="1:5" x14ac:dyDescent="0.3">
      <c r="A15543">
        <v>51933342040</v>
      </c>
      <c r="B15543" t="str">
        <f t="shared" si="242"/>
        <v>051933342040</v>
      </c>
      <c r="C15543" t="s">
        <v>7446</v>
      </c>
      <c r="D15543" t="s">
        <v>1355</v>
      </c>
      <c r="E15543" t="s">
        <v>2</v>
      </c>
    </row>
    <row r="15544" spans="1:5" x14ac:dyDescent="0.3">
      <c r="A15544">
        <v>45728012775</v>
      </c>
      <c r="B15544" t="str">
        <f t="shared" si="242"/>
        <v>045728012775</v>
      </c>
      <c r="C15544" t="s">
        <v>6849</v>
      </c>
      <c r="D15544" t="s">
        <v>1355</v>
      </c>
      <c r="E15544" t="s">
        <v>2</v>
      </c>
    </row>
    <row r="15545" spans="1:5" x14ac:dyDescent="0.3">
      <c r="A15545">
        <v>45728012768</v>
      </c>
      <c r="B15545" t="str">
        <f t="shared" si="242"/>
        <v>045728012768</v>
      </c>
      <c r="C15545" t="s">
        <v>6848</v>
      </c>
      <c r="D15545" t="s">
        <v>1355</v>
      </c>
      <c r="E15545" t="s">
        <v>2</v>
      </c>
    </row>
    <row r="15546" spans="1:5" x14ac:dyDescent="0.3">
      <c r="A15546">
        <v>45728012805</v>
      </c>
      <c r="B15546" t="str">
        <f t="shared" si="242"/>
        <v>045728012805</v>
      </c>
      <c r="C15546" t="s">
        <v>6851</v>
      </c>
      <c r="D15546" t="s">
        <v>1355</v>
      </c>
      <c r="E15546" t="s">
        <v>2</v>
      </c>
    </row>
    <row r="15547" spans="1:5" x14ac:dyDescent="0.3">
      <c r="A15547">
        <v>45728012782</v>
      </c>
      <c r="B15547" t="str">
        <f t="shared" si="242"/>
        <v>045728012782</v>
      </c>
      <c r="C15547" t="s">
        <v>6850</v>
      </c>
      <c r="D15547" t="s">
        <v>1355</v>
      </c>
      <c r="E15547" t="s">
        <v>2</v>
      </c>
    </row>
    <row r="15548" spans="1:5" x14ac:dyDescent="0.3">
      <c r="A15548">
        <v>45728013444</v>
      </c>
      <c r="B15548" t="str">
        <f t="shared" si="242"/>
        <v>045728013444</v>
      </c>
      <c r="C15548" t="s">
        <v>6852</v>
      </c>
      <c r="D15548" t="s">
        <v>1355</v>
      </c>
      <c r="E15548" t="s">
        <v>2</v>
      </c>
    </row>
    <row r="15549" spans="1:5" x14ac:dyDescent="0.3">
      <c r="A15549">
        <v>45728011747</v>
      </c>
      <c r="B15549" t="str">
        <f t="shared" si="242"/>
        <v>045728011747</v>
      </c>
      <c r="C15549" t="s">
        <v>6845</v>
      </c>
      <c r="D15549" t="s">
        <v>1355</v>
      </c>
      <c r="E15549" t="s">
        <v>2</v>
      </c>
    </row>
    <row r="15550" spans="1:5" x14ac:dyDescent="0.3">
      <c r="A15550">
        <v>45728011464</v>
      </c>
      <c r="B15550" t="str">
        <f t="shared" si="242"/>
        <v>045728011464</v>
      </c>
      <c r="C15550" t="s">
        <v>6843</v>
      </c>
      <c r="D15550" t="s">
        <v>1355</v>
      </c>
      <c r="E15550" t="s">
        <v>2</v>
      </c>
    </row>
    <row r="15551" spans="1:5" x14ac:dyDescent="0.3">
      <c r="A15551">
        <v>45728011471</v>
      </c>
      <c r="B15551" t="str">
        <f t="shared" si="242"/>
        <v>045728011471</v>
      </c>
      <c r="C15551" t="s">
        <v>6844</v>
      </c>
      <c r="D15551" t="s">
        <v>1355</v>
      </c>
      <c r="E15551" t="s">
        <v>2</v>
      </c>
    </row>
    <row r="15552" spans="1:5" x14ac:dyDescent="0.3">
      <c r="A15552">
        <v>45728012300</v>
      </c>
      <c r="B15552" t="str">
        <f t="shared" si="242"/>
        <v>045728012300</v>
      </c>
      <c r="C15552" t="s">
        <v>6847</v>
      </c>
      <c r="D15552" t="s">
        <v>1355</v>
      </c>
      <c r="E15552" t="s">
        <v>2</v>
      </c>
    </row>
    <row r="15553" spans="1:5" x14ac:dyDescent="0.3">
      <c r="A15553">
        <v>45728012171</v>
      </c>
      <c r="B15553" t="str">
        <f t="shared" si="242"/>
        <v>045728012171</v>
      </c>
      <c r="C15553" t="s">
        <v>6846</v>
      </c>
      <c r="D15553" t="s">
        <v>1355</v>
      </c>
      <c r="E15553" t="s">
        <v>2</v>
      </c>
    </row>
    <row r="15554" spans="1:5" x14ac:dyDescent="0.3">
      <c r="A15554">
        <v>72940755029</v>
      </c>
      <c r="B15554" t="str">
        <f t="shared" si="242"/>
        <v>072940755029</v>
      </c>
      <c r="C15554" t="s">
        <v>8455</v>
      </c>
      <c r="D15554" t="s">
        <v>1355</v>
      </c>
      <c r="E15554" t="s">
        <v>2</v>
      </c>
    </row>
    <row r="15555" spans="1:5" x14ac:dyDescent="0.3">
      <c r="A15555">
        <v>72940755036</v>
      </c>
      <c r="B15555" t="str">
        <f t="shared" si="242"/>
        <v>072940755036</v>
      </c>
      <c r="C15555" t="s">
        <v>8456</v>
      </c>
      <c r="D15555" t="s">
        <v>1355</v>
      </c>
      <c r="E15555" t="s">
        <v>2</v>
      </c>
    </row>
    <row r="15556" spans="1:5" x14ac:dyDescent="0.3">
      <c r="A15556">
        <v>72940745013</v>
      </c>
      <c r="B15556" t="str">
        <f t="shared" ref="B15556:B15619" si="243">TEXT(A15556,"000000000000")</f>
        <v>072940745013</v>
      </c>
      <c r="C15556" t="s">
        <v>8450</v>
      </c>
      <c r="D15556" t="s">
        <v>1355</v>
      </c>
      <c r="E15556" t="s">
        <v>2</v>
      </c>
    </row>
    <row r="15557" spans="1:5" x14ac:dyDescent="0.3">
      <c r="A15557">
        <v>72940744016</v>
      </c>
      <c r="B15557" t="str">
        <f t="shared" si="243"/>
        <v>072940744016</v>
      </c>
      <c r="C15557" t="s">
        <v>8447</v>
      </c>
      <c r="D15557" t="s">
        <v>1355</v>
      </c>
      <c r="E15557" t="s">
        <v>2</v>
      </c>
    </row>
    <row r="15558" spans="1:5" x14ac:dyDescent="0.3">
      <c r="A15558">
        <v>72940741008</v>
      </c>
      <c r="B15558" t="str">
        <f t="shared" si="243"/>
        <v>072940741008</v>
      </c>
      <c r="C15558" t="s">
        <v>8444</v>
      </c>
      <c r="D15558" t="s">
        <v>1355</v>
      </c>
      <c r="E15558" t="s">
        <v>2</v>
      </c>
    </row>
    <row r="15559" spans="1:5" x14ac:dyDescent="0.3">
      <c r="A15559">
        <v>72940740032</v>
      </c>
      <c r="B15559" t="str">
        <f t="shared" si="243"/>
        <v>072940740032</v>
      </c>
      <c r="C15559" t="s">
        <v>8443</v>
      </c>
      <c r="D15559" t="s">
        <v>1355</v>
      </c>
      <c r="E15559" t="s">
        <v>2</v>
      </c>
    </row>
    <row r="15560" spans="1:5" x14ac:dyDescent="0.3">
      <c r="A15560">
        <v>72940742104</v>
      </c>
      <c r="B15560" t="str">
        <f t="shared" si="243"/>
        <v>072940742104</v>
      </c>
      <c r="C15560" t="s">
        <v>8445</v>
      </c>
      <c r="D15560" t="s">
        <v>1355</v>
      </c>
      <c r="E15560" t="s">
        <v>2</v>
      </c>
    </row>
    <row r="15561" spans="1:5" x14ac:dyDescent="0.3">
      <c r="A15561">
        <v>72940754008</v>
      </c>
      <c r="B15561" t="str">
        <f t="shared" si="243"/>
        <v>072940754008</v>
      </c>
      <c r="C15561" t="s">
        <v>8452</v>
      </c>
      <c r="D15561" t="s">
        <v>1355</v>
      </c>
      <c r="E15561" t="s">
        <v>2</v>
      </c>
    </row>
    <row r="15562" spans="1:5" x14ac:dyDescent="0.3">
      <c r="A15562">
        <v>72940754022</v>
      </c>
      <c r="B15562" t="str">
        <f t="shared" si="243"/>
        <v>072940754022</v>
      </c>
      <c r="C15562" t="s">
        <v>8453</v>
      </c>
      <c r="D15562" t="s">
        <v>1355</v>
      </c>
      <c r="E15562" t="s">
        <v>2</v>
      </c>
    </row>
    <row r="15563" spans="1:5" x14ac:dyDescent="0.3">
      <c r="A15563">
        <v>72940757016</v>
      </c>
      <c r="B15563" t="str">
        <f t="shared" si="243"/>
        <v>072940757016</v>
      </c>
      <c r="C15563" t="s">
        <v>8457</v>
      </c>
      <c r="D15563" t="s">
        <v>1355</v>
      </c>
      <c r="E15563" t="s">
        <v>2</v>
      </c>
    </row>
    <row r="15564" spans="1:5" x14ac:dyDescent="0.3">
      <c r="A15564">
        <v>72940757092</v>
      </c>
      <c r="B15564" t="str">
        <f t="shared" si="243"/>
        <v>072940757092</v>
      </c>
      <c r="C15564" t="s">
        <v>8458</v>
      </c>
      <c r="D15564" t="s">
        <v>1355</v>
      </c>
      <c r="E15564" t="s">
        <v>2</v>
      </c>
    </row>
    <row r="15565" spans="1:5" x14ac:dyDescent="0.3">
      <c r="A15565">
        <v>72940755012</v>
      </c>
      <c r="B15565" t="str">
        <f t="shared" si="243"/>
        <v>072940755012</v>
      </c>
      <c r="C15565" t="s">
        <v>8454</v>
      </c>
      <c r="D15565" t="s">
        <v>1355</v>
      </c>
      <c r="E15565" t="s">
        <v>2</v>
      </c>
    </row>
    <row r="15566" spans="1:5" x14ac:dyDescent="0.3">
      <c r="A15566">
        <v>23005001285</v>
      </c>
      <c r="B15566" t="str">
        <f t="shared" si="243"/>
        <v>023005001285</v>
      </c>
      <c r="C15566" t="s">
        <v>2773</v>
      </c>
      <c r="D15566" t="s">
        <v>1355</v>
      </c>
      <c r="E15566" t="s">
        <v>2</v>
      </c>
    </row>
    <row r="15567" spans="1:5" x14ac:dyDescent="0.3">
      <c r="A15567">
        <v>44325800082</v>
      </c>
      <c r="B15567" t="str">
        <f t="shared" si="243"/>
        <v>044325800082</v>
      </c>
      <c r="C15567" t="s">
        <v>3185</v>
      </c>
      <c r="D15567" t="s">
        <v>1355</v>
      </c>
      <c r="E15567" t="s">
        <v>2</v>
      </c>
    </row>
    <row r="15568" spans="1:5" x14ac:dyDescent="0.3">
      <c r="A15568">
        <v>44194913326</v>
      </c>
      <c r="B15568" t="str">
        <f t="shared" si="243"/>
        <v>044194913326</v>
      </c>
      <c r="C15568" t="s">
        <v>6688</v>
      </c>
      <c r="D15568" t="s">
        <v>1355</v>
      </c>
      <c r="E15568" t="s">
        <v>2</v>
      </c>
    </row>
    <row r="15569" spans="1:5" x14ac:dyDescent="0.3">
      <c r="A15569">
        <v>38928080323</v>
      </c>
      <c r="B15569" t="str">
        <f t="shared" si="243"/>
        <v>038928080323</v>
      </c>
      <c r="C15569" t="s">
        <v>4656</v>
      </c>
      <c r="D15569" t="s">
        <v>1355</v>
      </c>
      <c r="E15569" t="s">
        <v>2</v>
      </c>
    </row>
    <row r="15570" spans="1:5" x14ac:dyDescent="0.3">
      <c r="A15570">
        <v>44325675048</v>
      </c>
      <c r="B15570" t="str">
        <f t="shared" si="243"/>
        <v>044325675048</v>
      </c>
      <c r="C15570" t="s">
        <v>3184</v>
      </c>
      <c r="D15570" t="s">
        <v>1355</v>
      </c>
      <c r="E15570" t="s">
        <v>2</v>
      </c>
    </row>
    <row r="15571" spans="1:5" x14ac:dyDescent="0.3">
      <c r="A15571">
        <v>44325301008</v>
      </c>
      <c r="B15571" t="str">
        <f t="shared" si="243"/>
        <v>044325301008</v>
      </c>
      <c r="C15571" t="s">
        <v>6318</v>
      </c>
      <c r="D15571" t="s">
        <v>1355</v>
      </c>
      <c r="E15571" t="s">
        <v>2</v>
      </c>
    </row>
    <row r="15572" spans="1:5" x14ac:dyDescent="0.3">
      <c r="A15572">
        <v>44325302005</v>
      </c>
      <c r="B15572" t="str">
        <f t="shared" si="243"/>
        <v>044325302005</v>
      </c>
      <c r="C15572" t="s">
        <v>6692</v>
      </c>
      <c r="D15572" t="s">
        <v>1355</v>
      </c>
      <c r="E15572" t="s">
        <v>2</v>
      </c>
    </row>
    <row r="15573" spans="1:5" x14ac:dyDescent="0.3">
      <c r="A15573">
        <v>44325302500</v>
      </c>
      <c r="B15573" t="str">
        <f t="shared" si="243"/>
        <v>044325302500</v>
      </c>
      <c r="C15573" t="s">
        <v>6692</v>
      </c>
      <c r="D15573" t="s">
        <v>1355</v>
      </c>
      <c r="E15573" t="s">
        <v>2</v>
      </c>
    </row>
    <row r="15574" spans="1:5" x14ac:dyDescent="0.3">
      <c r="A15574">
        <v>44325200028</v>
      </c>
      <c r="B15574" t="str">
        <f t="shared" si="243"/>
        <v>044325200028</v>
      </c>
      <c r="C15574" t="s">
        <v>6691</v>
      </c>
      <c r="D15574" t="s">
        <v>1355</v>
      </c>
      <c r="E15574" t="s">
        <v>2</v>
      </c>
    </row>
    <row r="15575" spans="1:5" x14ac:dyDescent="0.3">
      <c r="A15575">
        <v>47439035029</v>
      </c>
      <c r="B15575" t="str">
        <f t="shared" si="243"/>
        <v>047439035029</v>
      </c>
      <c r="C15575" t="s">
        <v>6691</v>
      </c>
      <c r="D15575" t="s">
        <v>1355</v>
      </c>
      <c r="E15575" t="s">
        <v>2</v>
      </c>
    </row>
    <row r="15576" spans="1:5" x14ac:dyDescent="0.3">
      <c r="A15576">
        <v>47439035036</v>
      </c>
      <c r="B15576" t="str">
        <f t="shared" si="243"/>
        <v>047439035036</v>
      </c>
      <c r="C15576" t="s">
        <v>6691</v>
      </c>
      <c r="D15576" t="s">
        <v>1355</v>
      </c>
      <c r="E15576" t="s">
        <v>2</v>
      </c>
    </row>
    <row r="15577" spans="1:5" x14ac:dyDescent="0.3">
      <c r="A15577">
        <v>47439035050</v>
      </c>
      <c r="B15577" t="str">
        <f t="shared" si="243"/>
        <v>047439035050</v>
      </c>
      <c r="C15577" t="s">
        <v>6691</v>
      </c>
      <c r="D15577" t="s">
        <v>1355</v>
      </c>
      <c r="E15577" t="s">
        <v>2</v>
      </c>
    </row>
    <row r="15578" spans="1:5" x14ac:dyDescent="0.3">
      <c r="A15578">
        <v>47439035081</v>
      </c>
      <c r="B15578" t="str">
        <f t="shared" si="243"/>
        <v>047439035081</v>
      </c>
      <c r="C15578" t="s">
        <v>6691</v>
      </c>
      <c r="D15578" t="s">
        <v>1355</v>
      </c>
      <c r="E15578" t="s">
        <v>2</v>
      </c>
    </row>
    <row r="15579" spans="1:5" x14ac:dyDescent="0.3">
      <c r="A15579">
        <v>44325142144</v>
      </c>
      <c r="B15579" t="str">
        <f t="shared" si="243"/>
        <v>044325142144</v>
      </c>
      <c r="C15579" t="s">
        <v>6690</v>
      </c>
      <c r="D15579" t="s">
        <v>1355</v>
      </c>
      <c r="E15579" t="s">
        <v>2</v>
      </c>
    </row>
    <row r="15580" spans="1:5" x14ac:dyDescent="0.3">
      <c r="A15580">
        <v>47439041402</v>
      </c>
      <c r="B15580" t="str">
        <f t="shared" si="243"/>
        <v>047439041402</v>
      </c>
      <c r="C15580" t="s">
        <v>6690</v>
      </c>
      <c r="D15580" t="s">
        <v>1355</v>
      </c>
      <c r="E15580" t="s">
        <v>2</v>
      </c>
    </row>
    <row r="15581" spans="1:5" x14ac:dyDescent="0.3">
      <c r="A15581">
        <v>44325670623</v>
      </c>
      <c r="B15581" t="str">
        <f t="shared" si="243"/>
        <v>044325670623</v>
      </c>
      <c r="C15581" t="s">
        <v>3154</v>
      </c>
      <c r="D15581" t="s">
        <v>1355</v>
      </c>
      <c r="E15581" t="s">
        <v>2</v>
      </c>
    </row>
    <row r="15582" spans="1:5" x14ac:dyDescent="0.3">
      <c r="A15582">
        <v>44325676021</v>
      </c>
      <c r="B15582" t="str">
        <f t="shared" si="243"/>
        <v>044325676021</v>
      </c>
      <c r="C15582" t="s">
        <v>3154</v>
      </c>
      <c r="D15582" t="s">
        <v>1355</v>
      </c>
      <c r="E15582" t="s">
        <v>2</v>
      </c>
    </row>
    <row r="15583" spans="1:5" x14ac:dyDescent="0.3">
      <c r="A15583">
        <v>47439040474</v>
      </c>
      <c r="B15583" t="str">
        <f t="shared" si="243"/>
        <v>047439040474</v>
      </c>
      <c r="C15583" t="s">
        <v>3159</v>
      </c>
      <c r="D15583" t="s">
        <v>1355</v>
      </c>
      <c r="E15583" t="s">
        <v>2</v>
      </c>
    </row>
    <row r="15584" spans="1:5" x14ac:dyDescent="0.3">
      <c r="A15584">
        <v>44325400046</v>
      </c>
      <c r="B15584" t="str">
        <f t="shared" si="243"/>
        <v>044325400046</v>
      </c>
      <c r="C15584" t="s">
        <v>6693</v>
      </c>
      <c r="D15584" t="s">
        <v>1355</v>
      </c>
      <c r="E15584" t="s">
        <v>2</v>
      </c>
    </row>
    <row r="15585" spans="1:5" x14ac:dyDescent="0.3">
      <c r="A15585">
        <v>44325675017</v>
      </c>
      <c r="B15585" t="str">
        <f t="shared" si="243"/>
        <v>044325675017</v>
      </c>
      <c r="C15585" t="s">
        <v>6694</v>
      </c>
      <c r="D15585" t="s">
        <v>1355</v>
      </c>
      <c r="E15585" t="s">
        <v>2</v>
      </c>
    </row>
    <row r="15586" spans="1:5" x14ac:dyDescent="0.3">
      <c r="A15586">
        <v>75701000611</v>
      </c>
      <c r="B15586" t="str">
        <f t="shared" si="243"/>
        <v>075701000611</v>
      </c>
      <c r="C15586" t="s">
        <v>8786</v>
      </c>
      <c r="D15586" t="s">
        <v>1355</v>
      </c>
      <c r="E15586" t="s">
        <v>2</v>
      </c>
    </row>
    <row r="15587" spans="1:5" x14ac:dyDescent="0.3">
      <c r="A15587">
        <v>47439100406</v>
      </c>
      <c r="B15587" t="str">
        <f t="shared" si="243"/>
        <v>047439100406</v>
      </c>
      <c r="C15587" t="s">
        <v>6899</v>
      </c>
      <c r="D15587" t="s">
        <v>1355</v>
      </c>
      <c r="E15587" t="s">
        <v>2</v>
      </c>
    </row>
    <row r="15588" spans="1:5" x14ac:dyDescent="0.3">
      <c r="A15588">
        <v>47439221934</v>
      </c>
      <c r="B15588" t="str">
        <f t="shared" si="243"/>
        <v>047439221934</v>
      </c>
      <c r="C15588" t="s">
        <v>6900</v>
      </c>
      <c r="D15588" t="s">
        <v>1355</v>
      </c>
      <c r="E15588" t="s">
        <v>2</v>
      </c>
    </row>
    <row r="15589" spans="1:5" x14ac:dyDescent="0.3">
      <c r="A15589">
        <v>44325004008</v>
      </c>
      <c r="B15589" t="str">
        <f t="shared" si="243"/>
        <v>044325004008</v>
      </c>
      <c r="C15589" t="s">
        <v>3187</v>
      </c>
      <c r="D15589" t="s">
        <v>1355</v>
      </c>
      <c r="E15589" t="s">
        <v>2</v>
      </c>
    </row>
    <row r="15590" spans="1:5" x14ac:dyDescent="0.3">
      <c r="A15590">
        <v>47439191800</v>
      </c>
      <c r="B15590" t="str">
        <f t="shared" si="243"/>
        <v>047439191800</v>
      </c>
      <c r="C15590" t="s">
        <v>3187</v>
      </c>
      <c r="D15590" t="s">
        <v>1355</v>
      </c>
      <c r="E15590" t="s">
        <v>2</v>
      </c>
    </row>
    <row r="15591" spans="1:5" x14ac:dyDescent="0.3">
      <c r="A15591">
        <v>33698815137</v>
      </c>
      <c r="B15591" t="str">
        <f t="shared" si="243"/>
        <v>033698815137</v>
      </c>
      <c r="C15591" t="s">
        <v>3883</v>
      </c>
      <c r="D15591" t="s">
        <v>1355</v>
      </c>
      <c r="E15591" t="s">
        <v>2</v>
      </c>
    </row>
    <row r="15592" spans="1:5" x14ac:dyDescent="0.3">
      <c r="A15592">
        <v>43550000205</v>
      </c>
      <c r="B15592" t="str">
        <f t="shared" si="243"/>
        <v>043550000205</v>
      </c>
      <c r="C15592" t="s">
        <v>6662</v>
      </c>
      <c r="D15592" t="s">
        <v>1355</v>
      </c>
      <c r="E15592" t="s">
        <v>2</v>
      </c>
    </row>
    <row r="15593" spans="1:5" x14ac:dyDescent="0.3">
      <c r="A15593">
        <v>43550000199</v>
      </c>
      <c r="B15593" t="str">
        <f t="shared" si="243"/>
        <v>043550000199</v>
      </c>
      <c r="C15593" t="s">
        <v>6661</v>
      </c>
      <c r="D15593" t="s">
        <v>1355</v>
      </c>
      <c r="E15593" t="s">
        <v>2</v>
      </c>
    </row>
    <row r="15594" spans="1:5" x14ac:dyDescent="0.3">
      <c r="A15594">
        <v>33698815120</v>
      </c>
      <c r="B15594" t="str">
        <f t="shared" si="243"/>
        <v>033698815120</v>
      </c>
      <c r="C15594" t="s">
        <v>3882</v>
      </c>
      <c r="D15594" t="s">
        <v>1355</v>
      </c>
      <c r="E15594" t="s">
        <v>2</v>
      </c>
    </row>
    <row r="15595" spans="1:5" x14ac:dyDescent="0.3">
      <c r="A15595">
        <v>33698815106</v>
      </c>
      <c r="B15595" t="str">
        <f t="shared" si="243"/>
        <v>033698815106</v>
      </c>
      <c r="C15595" t="s">
        <v>3881</v>
      </c>
      <c r="D15595" t="s">
        <v>1355</v>
      </c>
      <c r="E15595" t="s">
        <v>2</v>
      </c>
    </row>
    <row r="15596" spans="1:5" x14ac:dyDescent="0.3">
      <c r="A15596">
        <v>43427201360</v>
      </c>
      <c r="B15596" t="str">
        <f t="shared" si="243"/>
        <v>043427201360</v>
      </c>
      <c r="C15596" t="s">
        <v>6647</v>
      </c>
      <c r="D15596" t="s">
        <v>1355</v>
      </c>
      <c r="E15596" t="s">
        <v>2</v>
      </c>
    </row>
    <row r="15597" spans="1:5" x14ac:dyDescent="0.3">
      <c r="A15597">
        <v>43427200240</v>
      </c>
      <c r="B15597" t="str">
        <f t="shared" si="243"/>
        <v>043427200240</v>
      </c>
      <c r="C15597" t="s">
        <v>6637</v>
      </c>
      <c r="D15597" t="s">
        <v>1355</v>
      </c>
      <c r="E15597" t="s">
        <v>2</v>
      </c>
    </row>
    <row r="15598" spans="1:5" x14ac:dyDescent="0.3">
      <c r="A15598">
        <v>43427201353</v>
      </c>
      <c r="B15598" t="str">
        <f t="shared" si="243"/>
        <v>043427201353</v>
      </c>
      <c r="C15598" t="s">
        <v>6646</v>
      </c>
      <c r="D15598" t="s">
        <v>1355</v>
      </c>
      <c r="E15598" t="s">
        <v>2</v>
      </c>
    </row>
    <row r="15599" spans="1:5" x14ac:dyDescent="0.3">
      <c r="A15599">
        <v>43427200585</v>
      </c>
      <c r="B15599" t="str">
        <f t="shared" si="243"/>
        <v>043427200585</v>
      </c>
      <c r="C15599" t="s">
        <v>6642</v>
      </c>
      <c r="D15599" t="s">
        <v>1355</v>
      </c>
      <c r="E15599" t="s">
        <v>2</v>
      </c>
    </row>
    <row r="15600" spans="1:5" x14ac:dyDescent="0.3">
      <c r="A15600">
        <v>43427200561</v>
      </c>
      <c r="B15600" t="str">
        <f t="shared" si="243"/>
        <v>043427200561</v>
      </c>
      <c r="C15600" t="s">
        <v>6640</v>
      </c>
      <c r="D15600" t="s">
        <v>1355</v>
      </c>
      <c r="E15600" t="s">
        <v>2</v>
      </c>
    </row>
    <row r="15601" spans="1:5" x14ac:dyDescent="0.3">
      <c r="A15601">
        <v>43427200578</v>
      </c>
      <c r="B15601" t="str">
        <f t="shared" si="243"/>
        <v>043427200578</v>
      </c>
      <c r="C15601" t="s">
        <v>6641</v>
      </c>
      <c r="D15601" t="s">
        <v>1355</v>
      </c>
      <c r="E15601" t="s">
        <v>2</v>
      </c>
    </row>
    <row r="15602" spans="1:5" x14ac:dyDescent="0.3">
      <c r="A15602">
        <v>47718001509</v>
      </c>
      <c r="B15602" t="str">
        <f t="shared" si="243"/>
        <v>047718001509</v>
      </c>
      <c r="C15602" t="s">
        <v>6901</v>
      </c>
      <c r="D15602" t="s">
        <v>1355</v>
      </c>
      <c r="E15602" t="s">
        <v>2</v>
      </c>
    </row>
    <row r="15603" spans="1:5" x14ac:dyDescent="0.3">
      <c r="A15603">
        <v>43182008914</v>
      </c>
      <c r="B15603" t="str">
        <f t="shared" si="243"/>
        <v>043182008914</v>
      </c>
      <c r="C15603" t="s">
        <v>6634</v>
      </c>
      <c r="D15603" t="s">
        <v>1355</v>
      </c>
      <c r="E15603" t="s">
        <v>2</v>
      </c>
    </row>
    <row r="15604" spans="1:5" x14ac:dyDescent="0.3">
      <c r="A15604">
        <v>43182008921</v>
      </c>
      <c r="B15604" t="str">
        <f t="shared" si="243"/>
        <v>043182008921</v>
      </c>
      <c r="C15604" t="s">
        <v>6635</v>
      </c>
      <c r="D15604" t="s">
        <v>1355</v>
      </c>
      <c r="E15604" t="s">
        <v>2</v>
      </c>
    </row>
    <row r="15605" spans="1:5" x14ac:dyDescent="0.3">
      <c r="A15605">
        <v>43182008907</v>
      </c>
      <c r="B15605" t="str">
        <f t="shared" si="243"/>
        <v>043182008907</v>
      </c>
      <c r="C15605" t="s">
        <v>6633</v>
      </c>
      <c r="D15605" t="s">
        <v>1355</v>
      </c>
      <c r="E15605" t="s">
        <v>2</v>
      </c>
    </row>
    <row r="15606" spans="1:5" x14ac:dyDescent="0.3">
      <c r="A15606">
        <v>47439040405</v>
      </c>
      <c r="B15606" t="str">
        <f t="shared" si="243"/>
        <v>047439040405</v>
      </c>
      <c r="C15606" t="s">
        <v>6898</v>
      </c>
      <c r="D15606" t="s">
        <v>1355</v>
      </c>
      <c r="E15606" t="s">
        <v>2</v>
      </c>
    </row>
    <row r="15607" spans="1:5" x14ac:dyDescent="0.3">
      <c r="A15607">
        <v>41557201052</v>
      </c>
      <c r="B15607" t="str">
        <f t="shared" si="243"/>
        <v>041557201052</v>
      </c>
      <c r="C15607" t="s">
        <v>5930</v>
      </c>
      <c r="D15607" t="s">
        <v>1355</v>
      </c>
      <c r="E15607" t="s">
        <v>2</v>
      </c>
    </row>
    <row r="15608" spans="1:5" x14ac:dyDescent="0.3">
      <c r="A15608">
        <v>41557201076</v>
      </c>
      <c r="B15608" t="str">
        <f t="shared" si="243"/>
        <v>041557201076</v>
      </c>
      <c r="C15608" t="s">
        <v>5930</v>
      </c>
      <c r="D15608" t="s">
        <v>1355</v>
      </c>
      <c r="E15608" t="s">
        <v>2</v>
      </c>
    </row>
    <row r="15609" spans="1:5" x14ac:dyDescent="0.3">
      <c r="A15609">
        <v>41557202172</v>
      </c>
      <c r="B15609" t="str">
        <f t="shared" si="243"/>
        <v>041557202172</v>
      </c>
      <c r="C15609" t="s">
        <v>5931</v>
      </c>
      <c r="D15609" t="s">
        <v>1355</v>
      </c>
      <c r="E15609" t="s">
        <v>2</v>
      </c>
    </row>
    <row r="15610" spans="1:5" x14ac:dyDescent="0.3">
      <c r="A15610">
        <v>45364130000</v>
      </c>
      <c r="B15610" t="str">
        <f t="shared" si="243"/>
        <v>045364130000</v>
      </c>
      <c r="C15610" t="s">
        <v>6808</v>
      </c>
      <c r="D15610" t="s">
        <v>1355</v>
      </c>
      <c r="E15610" t="s">
        <v>2</v>
      </c>
    </row>
    <row r="15611" spans="1:5" x14ac:dyDescent="0.3">
      <c r="A15611">
        <v>45364130086</v>
      </c>
      <c r="B15611" t="str">
        <f t="shared" si="243"/>
        <v>045364130086</v>
      </c>
      <c r="C15611" t="s">
        <v>6808</v>
      </c>
      <c r="D15611" t="s">
        <v>1355</v>
      </c>
      <c r="E15611" t="s">
        <v>2</v>
      </c>
    </row>
    <row r="15612" spans="1:5" x14ac:dyDescent="0.3">
      <c r="A15612">
        <v>45364130079</v>
      </c>
      <c r="B15612" t="str">
        <f t="shared" si="243"/>
        <v>045364130079</v>
      </c>
      <c r="C15612" t="s">
        <v>6809</v>
      </c>
      <c r="D15612" t="s">
        <v>1355</v>
      </c>
      <c r="E15612" t="s">
        <v>2</v>
      </c>
    </row>
    <row r="15613" spans="1:5" x14ac:dyDescent="0.3">
      <c r="A15613">
        <v>45364130116</v>
      </c>
      <c r="B15613" t="str">
        <f t="shared" si="243"/>
        <v>045364130116</v>
      </c>
      <c r="C15613" t="s">
        <v>6810</v>
      </c>
      <c r="D15613" t="s">
        <v>1355</v>
      </c>
      <c r="E15613" t="s">
        <v>2</v>
      </c>
    </row>
    <row r="15614" spans="1:5" x14ac:dyDescent="0.3">
      <c r="A15614">
        <v>33698816837</v>
      </c>
      <c r="B15614" t="str">
        <f t="shared" si="243"/>
        <v>033698816837</v>
      </c>
      <c r="C15614" t="s">
        <v>3886</v>
      </c>
      <c r="D15614" t="s">
        <v>1355</v>
      </c>
      <c r="E15614" t="s">
        <v>2</v>
      </c>
    </row>
    <row r="15615" spans="1:5" x14ac:dyDescent="0.3">
      <c r="A15615">
        <v>79935102691</v>
      </c>
      <c r="B15615" t="str">
        <f t="shared" si="243"/>
        <v>079935102691</v>
      </c>
      <c r="C15615" t="s">
        <v>9362</v>
      </c>
      <c r="D15615" t="s">
        <v>1355</v>
      </c>
      <c r="E15615" t="s">
        <v>2</v>
      </c>
    </row>
    <row r="15616" spans="1:5" x14ac:dyDescent="0.3">
      <c r="A15616">
        <v>47439500121</v>
      </c>
      <c r="B15616" t="str">
        <f t="shared" si="243"/>
        <v>047439500121</v>
      </c>
      <c r="C15616" t="s">
        <v>4567</v>
      </c>
      <c r="D15616" t="s">
        <v>1355</v>
      </c>
      <c r="E15616" t="s">
        <v>2</v>
      </c>
    </row>
    <row r="15617" spans="1:5" x14ac:dyDescent="0.3">
      <c r="A15617">
        <v>47439800801</v>
      </c>
      <c r="B15617" t="str">
        <f t="shared" si="243"/>
        <v>047439800801</v>
      </c>
      <c r="C15617" t="s">
        <v>4567</v>
      </c>
      <c r="D15617" t="s">
        <v>1355</v>
      </c>
      <c r="E15617" t="s">
        <v>2</v>
      </c>
    </row>
    <row r="15618" spans="1:5" x14ac:dyDescent="0.3">
      <c r="A15618">
        <v>44325000055</v>
      </c>
      <c r="B15618" t="str">
        <f t="shared" si="243"/>
        <v>044325000055</v>
      </c>
      <c r="C15618" t="s">
        <v>3182</v>
      </c>
      <c r="D15618" t="s">
        <v>1355</v>
      </c>
      <c r="E15618" t="s">
        <v>2</v>
      </c>
    </row>
    <row r="15619" spans="1:5" x14ac:dyDescent="0.3">
      <c r="A15619">
        <v>44325675000</v>
      </c>
      <c r="B15619" t="str">
        <f t="shared" si="243"/>
        <v>044325675000</v>
      </c>
      <c r="C15619" t="s">
        <v>3182</v>
      </c>
      <c r="D15619" t="s">
        <v>1355</v>
      </c>
      <c r="E15619" t="s">
        <v>2</v>
      </c>
    </row>
    <row r="15620" spans="1:5" x14ac:dyDescent="0.3">
      <c r="A15620">
        <v>43550000229</v>
      </c>
      <c r="B15620" t="str">
        <f t="shared" ref="B15620:B15683" si="244">TEXT(A15620,"000000000000")</f>
        <v>043550000229</v>
      </c>
      <c r="C15620" t="s">
        <v>6664</v>
      </c>
      <c r="D15620" t="s">
        <v>1355</v>
      </c>
      <c r="E15620" t="s">
        <v>2</v>
      </c>
    </row>
    <row r="15621" spans="1:5" x14ac:dyDescent="0.3">
      <c r="A15621">
        <v>43550000212</v>
      </c>
      <c r="B15621" t="str">
        <f t="shared" si="244"/>
        <v>043550000212</v>
      </c>
      <c r="C15621" t="s">
        <v>6663</v>
      </c>
      <c r="D15621" t="s">
        <v>1355</v>
      </c>
      <c r="E15621" t="s">
        <v>2</v>
      </c>
    </row>
    <row r="15622" spans="1:5" x14ac:dyDescent="0.3">
      <c r="A15622">
        <v>33698815052</v>
      </c>
      <c r="B15622" t="str">
        <f t="shared" si="244"/>
        <v>033698815052</v>
      </c>
      <c r="C15622" t="s">
        <v>3880</v>
      </c>
      <c r="D15622" t="s">
        <v>1355</v>
      </c>
      <c r="E15622" t="s">
        <v>2</v>
      </c>
    </row>
    <row r="15623" spans="1:5" x14ac:dyDescent="0.3">
      <c r="A15623">
        <v>33698815076</v>
      </c>
      <c r="B15623" t="str">
        <f t="shared" si="244"/>
        <v>033698815076</v>
      </c>
      <c r="C15623" t="s">
        <v>3880</v>
      </c>
      <c r="D15623" t="s">
        <v>1355</v>
      </c>
      <c r="E15623" t="s">
        <v>2</v>
      </c>
    </row>
    <row r="15624" spans="1:5" x14ac:dyDescent="0.3">
      <c r="A15624">
        <v>33698816233</v>
      </c>
      <c r="B15624" t="str">
        <f t="shared" si="244"/>
        <v>033698816233</v>
      </c>
      <c r="C15624" t="s">
        <v>3884</v>
      </c>
      <c r="D15624" t="s">
        <v>1355</v>
      </c>
      <c r="E15624" t="s">
        <v>2</v>
      </c>
    </row>
    <row r="15625" spans="1:5" x14ac:dyDescent="0.3">
      <c r="A15625">
        <v>33698815045</v>
      </c>
      <c r="B15625" t="str">
        <f t="shared" si="244"/>
        <v>033698815045</v>
      </c>
      <c r="C15625" t="s">
        <v>3879</v>
      </c>
      <c r="D15625" t="s">
        <v>1355</v>
      </c>
      <c r="E15625" t="s">
        <v>2</v>
      </c>
    </row>
    <row r="15626" spans="1:5" x14ac:dyDescent="0.3">
      <c r="A15626">
        <v>33698816240</v>
      </c>
      <c r="B15626" t="str">
        <f t="shared" si="244"/>
        <v>033698816240</v>
      </c>
      <c r="C15626" t="s">
        <v>3885</v>
      </c>
      <c r="D15626" t="s">
        <v>1355</v>
      </c>
      <c r="E15626" t="s">
        <v>2</v>
      </c>
    </row>
    <row r="15627" spans="1:5" x14ac:dyDescent="0.3">
      <c r="A15627">
        <v>44419260037</v>
      </c>
      <c r="B15627" t="str">
        <f t="shared" si="244"/>
        <v>044419260037</v>
      </c>
      <c r="C15627" t="s">
        <v>6695</v>
      </c>
      <c r="D15627" t="s">
        <v>1355</v>
      </c>
      <c r="E15627" t="s">
        <v>2</v>
      </c>
    </row>
    <row r="15628" spans="1:5" x14ac:dyDescent="0.3">
      <c r="A15628">
        <v>11225415944</v>
      </c>
      <c r="B15628" t="str">
        <f t="shared" si="244"/>
        <v>011225415944</v>
      </c>
      <c r="C15628" t="s">
        <v>1456</v>
      </c>
      <c r="D15628" t="s">
        <v>1355</v>
      </c>
      <c r="E15628" t="s">
        <v>2</v>
      </c>
    </row>
    <row r="15629" spans="1:5" x14ac:dyDescent="0.3">
      <c r="A15629">
        <v>11225020346</v>
      </c>
      <c r="B15629" t="str">
        <f t="shared" si="244"/>
        <v>011225020346</v>
      </c>
      <c r="C15629" t="s">
        <v>1393</v>
      </c>
      <c r="D15629" t="s">
        <v>1355</v>
      </c>
      <c r="E15629" t="s">
        <v>2</v>
      </c>
    </row>
    <row r="15630" spans="1:5" x14ac:dyDescent="0.3">
      <c r="A15630">
        <v>11225415906</v>
      </c>
      <c r="B15630" t="str">
        <f t="shared" si="244"/>
        <v>011225415906</v>
      </c>
      <c r="C15630" t="s">
        <v>1455</v>
      </c>
      <c r="D15630" t="s">
        <v>1355</v>
      </c>
      <c r="E15630" t="s">
        <v>2</v>
      </c>
    </row>
    <row r="15631" spans="1:5" x14ac:dyDescent="0.3">
      <c r="A15631">
        <v>11225057656</v>
      </c>
      <c r="B15631" t="str">
        <f t="shared" si="244"/>
        <v>011225057656</v>
      </c>
      <c r="C15631" t="s">
        <v>1418</v>
      </c>
      <c r="D15631" t="s">
        <v>1355</v>
      </c>
      <c r="E15631" t="s">
        <v>2</v>
      </c>
    </row>
    <row r="15632" spans="1:5" x14ac:dyDescent="0.3">
      <c r="A15632">
        <v>11225415784</v>
      </c>
      <c r="B15632" t="str">
        <f t="shared" si="244"/>
        <v>011225415784</v>
      </c>
      <c r="C15632" t="s">
        <v>1418</v>
      </c>
      <c r="D15632" t="s">
        <v>1355</v>
      </c>
      <c r="E15632" t="s">
        <v>2</v>
      </c>
    </row>
    <row r="15633" spans="1:5" x14ac:dyDescent="0.3">
      <c r="A15633">
        <v>11225415791</v>
      </c>
      <c r="B15633" t="str">
        <f t="shared" si="244"/>
        <v>011225415791</v>
      </c>
      <c r="C15633" t="s">
        <v>1448</v>
      </c>
      <c r="D15633" t="s">
        <v>1355</v>
      </c>
      <c r="E15633" t="s">
        <v>2</v>
      </c>
    </row>
    <row r="15634" spans="1:5" x14ac:dyDescent="0.3">
      <c r="A15634">
        <v>11225079733</v>
      </c>
      <c r="B15634" t="str">
        <f t="shared" si="244"/>
        <v>011225079733</v>
      </c>
      <c r="C15634" t="s">
        <v>1427</v>
      </c>
      <c r="D15634" t="s">
        <v>1355</v>
      </c>
      <c r="E15634" t="s">
        <v>2</v>
      </c>
    </row>
    <row r="15635" spans="1:5" x14ac:dyDescent="0.3">
      <c r="A15635">
        <v>11225415807</v>
      </c>
      <c r="B15635" t="str">
        <f t="shared" si="244"/>
        <v>011225415807</v>
      </c>
      <c r="C15635" t="s">
        <v>1449</v>
      </c>
      <c r="D15635" t="s">
        <v>1355</v>
      </c>
      <c r="E15635" t="s">
        <v>2</v>
      </c>
    </row>
    <row r="15636" spans="1:5" x14ac:dyDescent="0.3">
      <c r="A15636">
        <v>11225415838</v>
      </c>
      <c r="B15636" t="str">
        <f t="shared" si="244"/>
        <v>011225415838</v>
      </c>
      <c r="C15636" t="s">
        <v>1451</v>
      </c>
      <c r="D15636" t="s">
        <v>1355</v>
      </c>
      <c r="E15636" t="s">
        <v>2</v>
      </c>
    </row>
    <row r="15637" spans="1:5" x14ac:dyDescent="0.3">
      <c r="A15637">
        <v>11225024696</v>
      </c>
      <c r="B15637" t="str">
        <f t="shared" si="244"/>
        <v>011225024696</v>
      </c>
      <c r="C15637" t="s">
        <v>1399</v>
      </c>
      <c r="D15637" t="s">
        <v>1355</v>
      </c>
      <c r="E15637" t="s">
        <v>2</v>
      </c>
    </row>
    <row r="15638" spans="1:5" x14ac:dyDescent="0.3">
      <c r="A15638">
        <v>11225024702</v>
      </c>
      <c r="B15638" t="str">
        <f t="shared" si="244"/>
        <v>011225024702</v>
      </c>
      <c r="C15638" t="s">
        <v>1400</v>
      </c>
      <c r="D15638" t="s">
        <v>1355</v>
      </c>
      <c r="E15638" t="s">
        <v>2</v>
      </c>
    </row>
    <row r="15639" spans="1:5" x14ac:dyDescent="0.3">
      <c r="A15639">
        <v>11225079726</v>
      </c>
      <c r="B15639" t="str">
        <f t="shared" si="244"/>
        <v>011225079726</v>
      </c>
      <c r="C15639" t="s">
        <v>1426</v>
      </c>
      <c r="D15639" t="s">
        <v>1355</v>
      </c>
      <c r="E15639" t="s">
        <v>2</v>
      </c>
    </row>
    <row r="15640" spans="1:5" x14ac:dyDescent="0.3">
      <c r="A15640">
        <v>11225024528</v>
      </c>
      <c r="B15640" t="str">
        <f t="shared" si="244"/>
        <v>011225024528</v>
      </c>
      <c r="C15640" t="s">
        <v>1395</v>
      </c>
      <c r="D15640" t="s">
        <v>1355</v>
      </c>
      <c r="E15640" t="s">
        <v>2</v>
      </c>
    </row>
    <row r="15641" spans="1:5" x14ac:dyDescent="0.3">
      <c r="A15641">
        <v>11225415869</v>
      </c>
      <c r="B15641" t="str">
        <f t="shared" si="244"/>
        <v>011225415869</v>
      </c>
      <c r="C15641" t="s">
        <v>1453</v>
      </c>
      <c r="D15641" t="s">
        <v>1355</v>
      </c>
      <c r="E15641" t="s">
        <v>2</v>
      </c>
    </row>
    <row r="15642" spans="1:5" x14ac:dyDescent="0.3">
      <c r="A15642">
        <v>11225415753</v>
      </c>
      <c r="B15642" t="str">
        <f t="shared" si="244"/>
        <v>011225415753</v>
      </c>
      <c r="C15642" t="s">
        <v>1445</v>
      </c>
      <c r="D15642" t="s">
        <v>1355</v>
      </c>
      <c r="E15642" t="s">
        <v>2</v>
      </c>
    </row>
    <row r="15643" spans="1:5" x14ac:dyDescent="0.3">
      <c r="A15643">
        <v>11225415777</v>
      </c>
      <c r="B15643" t="str">
        <f t="shared" si="244"/>
        <v>011225415777</v>
      </c>
      <c r="C15643" t="s">
        <v>1447</v>
      </c>
      <c r="D15643" t="s">
        <v>1355</v>
      </c>
      <c r="E15643" t="s">
        <v>2</v>
      </c>
    </row>
    <row r="15644" spans="1:5" x14ac:dyDescent="0.3">
      <c r="A15644">
        <v>11225415760</v>
      </c>
      <c r="B15644" t="str">
        <f t="shared" si="244"/>
        <v>011225415760</v>
      </c>
      <c r="C15644" t="s">
        <v>1446</v>
      </c>
      <c r="D15644" t="s">
        <v>1355</v>
      </c>
      <c r="E15644" t="s">
        <v>2</v>
      </c>
    </row>
    <row r="15645" spans="1:5" x14ac:dyDescent="0.3">
      <c r="A15645">
        <v>11225335570</v>
      </c>
      <c r="B15645" t="str">
        <f t="shared" si="244"/>
        <v>011225335570</v>
      </c>
      <c r="C15645" t="s">
        <v>1438</v>
      </c>
      <c r="D15645" t="s">
        <v>1355</v>
      </c>
      <c r="E15645" t="s">
        <v>2</v>
      </c>
    </row>
    <row r="15646" spans="1:5" x14ac:dyDescent="0.3">
      <c r="A15646">
        <v>11225415821</v>
      </c>
      <c r="B15646" t="str">
        <f t="shared" si="244"/>
        <v>011225415821</v>
      </c>
      <c r="C15646" t="s">
        <v>1450</v>
      </c>
      <c r="D15646" t="s">
        <v>1355</v>
      </c>
      <c r="E15646" t="s">
        <v>2</v>
      </c>
    </row>
    <row r="15647" spans="1:5" x14ac:dyDescent="0.3">
      <c r="A15647">
        <v>11225079757</v>
      </c>
      <c r="B15647" t="str">
        <f t="shared" si="244"/>
        <v>011225079757</v>
      </c>
      <c r="C15647" t="s">
        <v>1428</v>
      </c>
      <c r="D15647" t="s">
        <v>1355</v>
      </c>
      <c r="E15647" t="s">
        <v>2</v>
      </c>
    </row>
    <row r="15648" spans="1:5" x14ac:dyDescent="0.3">
      <c r="A15648">
        <v>11225024511</v>
      </c>
      <c r="B15648" t="str">
        <f t="shared" si="244"/>
        <v>011225024511</v>
      </c>
      <c r="C15648" t="s">
        <v>1394</v>
      </c>
      <c r="D15648" t="s">
        <v>1355</v>
      </c>
      <c r="E15648" t="s">
        <v>2</v>
      </c>
    </row>
    <row r="15649" spans="1:5" x14ac:dyDescent="0.3">
      <c r="A15649">
        <v>11225415852</v>
      </c>
      <c r="B15649" t="str">
        <f t="shared" si="244"/>
        <v>011225415852</v>
      </c>
      <c r="C15649" t="s">
        <v>1452</v>
      </c>
      <c r="D15649" t="s">
        <v>1355</v>
      </c>
      <c r="E15649" t="s">
        <v>2</v>
      </c>
    </row>
    <row r="15650" spans="1:5" x14ac:dyDescent="0.3">
      <c r="A15650">
        <v>11225024535</v>
      </c>
      <c r="B15650" t="str">
        <f t="shared" si="244"/>
        <v>011225024535</v>
      </c>
      <c r="C15650" t="s">
        <v>1396</v>
      </c>
      <c r="D15650" t="s">
        <v>1355</v>
      </c>
      <c r="E15650" t="s">
        <v>2</v>
      </c>
    </row>
    <row r="15651" spans="1:5" x14ac:dyDescent="0.3">
      <c r="A15651">
        <v>11225415890</v>
      </c>
      <c r="B15651" t="str">
        <f t="shared" si="244"/>
        <v>011225415890</v>
      </c>
      <c r="C15651" t="s">
        <v>1454</v>
      </c>
      <c r="D15651" t="s">
        <v>1355</v>
      </c>
      <c r="E15651" t="s">
        <v>2</v>
      </c>
    </row>
    <row r="15652" spans="1:5" x14ac:dyDescent="0.3">
      <c r="A15652">
        <v>84648333447</v>
      </c>
      <c r="B15652" t="str">
        <f t="shared" si="244"/>
        <v>084648333447</v>
      </c>
      <c r="C15652" t="s">
        <v>9469</v>
      </c>
      <c r="D15652" t="s">
        <v>1355</v>
      </c>
      <c r="E15652" t="s">
        <v>2</v>
      </c>
    </row>
    <row r="15653" spans="1:5" x14ac:dyDescent="0.3">
      <c r="A15653">
        <v>84648111441</v>
      </c>
      <c r="B15653" t="str">
        <f t="shared" si="244"/>
        <v>084648111441</v>
      </c>
      <c r="C15653" t="s">
        <v>9463</v>
      </c>
      <c r="D15653" t="s">
        <v>1355</v>
      </c>
      <c r="E15653" t="s">
        <v>2</v>
      </c>
    </row>
    <row r="15654" spans="1:5" x14ac:dyDescent="0.3">
      <c r="A15654">
        <v>84648113339</v>
      </c>
      <c r="B15654" t="str">
        <f t="shared" si="244"/>
        <v>084648113339</v>
      </c>
      <c r="C15654" t="s">
        <v>9465</v>
      </c>
      <c r="D15654" t="s">
        <v>1355</v>
      </c>
      <c r="E15654" t="s">
        <v>2</v>
      </c>
    </row>
    <row r="15655" spans="1:5" x14ac:dyDescent="0.3">
      <c r="A15655">
        <v>84648113117</v>
      </c>
      <c r="B15655" t="str">
        <f t="shared" si="244"/>
        <v>084648113117</v>
      </c>
      <c r="C15655" t="s">
        <v>9464</v>
      </c>
      <c r="D15655" t="s">
        <v>1355</v>
      </c>
      <c r="E15655" t="s">
        <v>2</v>
      </c>
    </row>
    <row r="15656" spans="1:5" x14ac:dyDescent="0.3">
      <c r="A15656">
        <v>72728002048</v>
      </c>
      <c r="B15656" t="str">
        <f t="shared" si="244"/>
        <v>072728002048</v>
      </c>
      <c r="C15656" t="s">
        <v>8406</v>
      </c>
      <c r="D15656" t="s">
        <v>1355</v>
      </c>
      <c r="E15656" t="s">
        <v>2</v>
      </c>
    </row>
    <row r="15657" spans="1:5" x14ac:dyDescent="0.3">
      <c r="A15657">
        <v>72728002031</v>
      </c>
      <c r="B15657" t="str">
        <f t="shared" si="244"/>
        <v>072728002031</v>
      </c>
      <c r="C15657" t="s">
        <v>8405</v>
      </c>
      <c r="D15657" t="s">
        <v>1355</v>
      </c>
      <c r="E15657" t="s">
        <v>2</v>
      </c>
    </row>
    <row r="15658" spans="1:5" x14ac:dyDescent="0.3">
      <c r="A15658">
        <v>71072012352</v>
      </c>
      <c r="B15658" t="str">
        <f t="shared" si="244"/>
        <v>071072012352</v>
      </c>
      <c r="C15658" t="s">
        <v>8070</v>
      </c>
      <c r="D15658" t="s">
        <v>1355</v>
      </c>
      <c r="E15658" t="s">
        <v>2</v>
      </c>
    </row>
    <row r="15659" spans="1:5" x14ac:dyDescent="0.3">
      <c r="A15659">
        <v>71072011959</v>
      </c>
      <c r="B15659" t="str">
        <f t="shared" si="244"/>
        <v>071072011959</v>
      </c>
      <c r="C15659" t="s">
        <v>8067</v>
      </c>
      <c r="D15659" t="s">
        <v>1355</v>
      </c>
      <c r="E15659" t="s">
        <v>2</v>
      </c>
    </row>
    <row r="15660" spans="1:5" x14ac:dyDescent="0.3">
      <c r="A15660">
        <v>71072012321</v>
      </c>
      <c r="B15660" t="str">
        <f t="shared" si="244"/>
        <v>071072012321</v>
      </c>
      <c r="C15660" t="s">
        <v>8069</v>
      </c>
      <c r="D15660" t="s">
        <v>1355</v>
      </c>
      <c r="E15660" t="s">
        <v>2</v>
      </c>
    </row>
    <row r="15661" spans="1:5" x14ac:dyDescent="0.3">
      <c r="A15661">
        <v>71072012369</v>
      </c>
      <c r="B15661" t="str">
        <f t="shared" si="244"/>
        <v>071072012369</v>
      </c>
      <c r="C15661" t="s">
        <v>8071</v>
      </c>
      <c r="D15661" t="s">
        <v>1355</v>
      </c>
      <c r="E15661" t="s">
        <v>2</v>
      </c>
    </row>
    <row r="15662" spans="1:5" x14ac:dyDescent="0.3">
      <c r="A15662">
        <v>71072012307</v>
      </c>
      <c r="B15662" t="str">
        <f t="shared" si="244"/>
        <v>071072012307</v>
      </c>
      <c r="C15662" t="s">
        <v>8068</v>
      </c>
      <c r="D15662" t="s">
        <v>1355</v>
      </c>
      <c r="E15662" t="s">
        <v>2</v>
      </c>
    </row>
    <row r="15663" spans="1:5" x14ac:dyDescent="0.3">
      <c r="A15663">
        <v>41486004069</v>
      </c>
      <c r="B15663" t="str">
        <f t="shared" si="244"/>
        <v>041486004069</v>
      </c>
      <c r="C15663" t="s">
        <v>5920</v>
      </c>
      <c r="D15663" t="s">
        <v>1355</v>
      </c>
      <c r="E15663" t="s">
        <v>2</v>
      </c>
    </row>
    <row r="15664" spans="1:5" x14ac:dyDescent="0.3">
      <c r="A15664">
        <v>43600000780</v>
      </c>
      <c r="B15664" t="str">
        <f t="shared" si="244"/>
        <v>043600000780</v>
      </c>
      <c r="C15664" t="s">
        <v>6667</v>
      </c>
      <c r="D15664" t="s">
        <v>1355</v>
      </c>
      <c r="E15664" t="s">
        <v>2</v>
      </c>
    </row>
    <row r="15665" spans="1:5" x14ac:dyDescent="0.3">
      <c r="A15665">
        <v>43600001091</v>
      </c>
      <c r="B15665" t="str">
        <f t="shared" si="244"/>
        <v>043600001091</v>
      </c>
      <c r="C15665" t="s">
        <v>6668</v>
      </c>
      <c r="D15665" t="s">
        <v>1355</v>
      </c>
      <c r="E15665" t="s">
        <v>2</v>
      </c>
    </row>
    <row r="15666" spans="1:5" x14ac:dyDescent="0.3">
      <c r="A15666">
        <v>43600005310</v>
      </c>
      <c r="B15666" t="str">
        <f t="shared" si="244"/>
        <v>043600005310</v>
      </c>
      <c r="C15666" t="s">
        <v>6670</v>
      </c>
      <c r="D15666" t="s">
        <v>1355</v>
      </c>
      <c r="E15666" t="s">
        <v>2</v>
      </c>
    </row>
    <row r="15667" spans="1:5" x14ac:dyDescent="0.3">
      <c r="A15667">
        <v>43600000773</v>
      </c>
      <c r="B15667" t="str">
        <f t="shared" si="244"/>
        <v>043600000773</v>
      </c>
      <c r="C15667" t="s">
        <v>6666</v>
      </c>
      <c r="D15667" t="s">
        <v>1355</v>
      </c>
      <c r="E15667" t="s">
        <v>2</v>
      </c>
    </row>
    <row r="15668" spans="1:5" x14ac:dyDescent="0.3">
      <c r="A15668">
        <v>43600000049</v>
      </c>
      <c r="B15668" t="str">
        <f t="shared" si="244"/>
        <v>043600000049</v>
      </c>
      <c r="C15668" t="s">
        <v>6665</v>
      </c>
      <c r="D15668" t="s">
        <v>1355</v>
      </c>
      <c r="E15668" t="s">
        <v>2</v>
      </c>
    </row>
    <row r="15669" spans="1:5" x14ac:dyDescent="0.3">
      <c r="A15669">
        <v>43600001459</v>
      </c>
      <c r="B15669" t="str">
        <f t="shared" si="244"/>
        <v>043600001459</v>
      </c>
      <c r="C15669" t="s">
        <v>6669</v>
      </c>
      <c r="D15669" t="s">
        <v>1355</v>
      </c>
      <c r="E15669" t="s">
        <v>2</v>
      </c>
    </row>
    <row r="15670" spans="1:5" x14ac:dyDescent="0.3">
      <c r="A15670">
        <v>848737002795</v>
      </c>
      <c r="B15670" t="str">
        <f t="shared" si="244"/>
        <v>848737002795</v>
      </c>
      <c r="C15670" t="s">
        <v>12859</v>
      </c>
      <c r="D15670" t="s">
        <v>1355</v>
      </c>
      <c r="E15670" t="s">
        <v>2</v>
      </c>
    </row>
    <row r="15671" spans="1:5" x14ac:dyDescent="0.3">
      <c r="A15671">
        <v>11535505434</v>
      </c>
      <c r="B15671" t="str">
        <f t="shared" si="244"/>
        <v>011535505434</v>
      </c>
      <c r="C15671" t="s">
        <v>1506</v>
      </c>
      <c r="D15671" t="s">
        <v>1355</v>
      </c>
      <c r="E15671" t="s">
        <v>2</v>
      </c>
    </row>
    <row r="15672" spans="1:5" x14ac:dyDescent="0.3">
      <c r="A15672">
        <v>711535505815</v>
      </c>
      <c r="B15672" t="str">
        <f t="shared" si="244"/>
        <v>711535505815</v>
      </c>
      <c r="C15672" t="s">
        <v>11401</v>
      </c>
      <c r="D15672" t="s">
        <v>1355</v>
      </c>
      <c r="E15672" t="s">
        <v>2</v>
      </c>
    </row>
    <row r="15673" spans="1:5" x14ac:dyDescent="0.3">
      <c r="A15673">
        <v>711535508465</v>
      </c>
      <c r="B15673" t="str">
        <f t="shared" si="244"/>
        <v>711535508465</v>
      </c>
      <c r="C15673" t="s">
        <v>11407</v>
      </c>
      <c r="D15673" t="s">
        <v>1355</v>
      </c>
      <c r="E15673" t="s">
        <v>2</v>
      </c>
    </row>
    <row r="15674" spans="1:5" x14ac:dyDescent="0.3">
      <c r="A15674">
        <v>711535508472</v>
      </c>
      <c r="B15674" t="str">
        <f t="shared" si="244"/>
        <v>711535508472</v>
      </c>
      <c r="C15674" t="s">
        <v>11408</v>
      </c>
      <c r="D15674" t="s">
        <v>1355</v>
      </c>
      <c r="E15674" t="s">
        <v>2</v>
      </c>
    </row>
    <row r="15675" spans="1:5" x14ac:dyDescent="0.3">
      <c r="A15675">
        <v>711535508489</v>
      </c>
      <c r="B15675" t="str">
        <f t="shared" si="244"/>
        <v>711535508489</v>
      </c>
      <c r="C15675" t="s">
        <v>11409</v>
      </c>
      <c r="D15675" t="s">
        <v>1355</v>
      </c>
      <c r="E15675" t="s">
        <v>2</v>
      </c>
    </row>
    <row r="15676" spans="1:5" x14ac:dyDescent="0.3">
      <c r="A15676">
        <v>711535505310</v>
      </c>
      <c r="B15676" t="str">
        <f t="shared" si="244"/>
        <v>711535505310</v>
      </c>
      <c r="C15676" t="s">
        <v>11394</v>
      </c>
      <c r="D15676" t="s">
        <v>1355</v>
      </c>
      <c r="E15676" t="s">
        <v>2</v>
      </c>
    </row>
    <row r="15677" spans="1:5" x14ac:dyDescent="0.3">
      <c r="A15677">
        <v>11535505410</v>
      </c>
      <c r="B15677" t="str">
        <f t="shared" si="244"/>
        <v>011535505410</v>
      </c>
      <c r="C15677" t="s">
        <v>1504</v>
      </c>
      <c r="D15677" t="s">
        <v>1355</v>
      </c>
      <c r="E15677" t="s">
        <v>2</v>
      </c>
    </row>
    <row r="15678" spans="1:5" x14ac:dyDescent="0.3">
      <c r="A15678">
        <v>11535505427</v>
      </c>
      <c r="B15678" t="str">
        <f t="shared" si="244"/>
        <v>011535505427</v>
      </c>
      <c r="C15678" t="s">
        <v>1505</v>
      </c>
      <c r="D15678" t="s">
        <v>1355</v>
      </c>
      <c r="E15678" t="s">
        <v>2</v>
      </c>
    </row>
    <row r="15679" spans="1:5" x14ac:dyDescent="0.3">
      <c r="A15679">
        <v>711535505464</v>
      </c>
      <c r="B15679" t="str">
        <f t="shared" si="244"/>
        <v>711535505464</v>
      </c>
      <c r="C15679" t="s">
        <v>11399</v>
      </c>
      <c r="D15679" t="s">
        <v>1355</v>
      </c>
      <c r="E15679" t="s">
        <v>2</v>
      </c>
    </row>
    <row r="15680" spans="1:5" x14ac:dyDescent="0.3">
      <c r="A15680">
        <v>711535505440</v>
      </c>
      <c r="B15680" t="str">
        <f t="shared" si="244"/>
        <v>711535505440</v>
      </c>
      <c r="C15680" t="s">
        <v>11397</v>
      </c>
      <c r="D15680" t="s">
        <v>1355</v>
      </c>
      <c r="E15680" t="s">
        <v>2</v>
      </c>
    </row>
    <row r="15681" spans="1:5" x14ac:dyDescent="0.3">
      <c r="A15681">
        <v>711535505396</v>
      </c>
      <c r="B15681" t="str">
        <f t="shared" si="244"/>
        <v>711535505396</v>
      </c>
      <c r="C15681" t="s">
        <v>11395</v>
      </c>
      <c r="D15681" t="s">
        <v>1355</v>
      </c>
      <c r="E15681" t="s">
        <v>2</v>
      </c>
    </row>
    <row r="15682" spans="1:5" x14ac:dyDescent="0.3">
      <c r="A15682">
        <v>711535505402</v>
      </c>
      <c r="B15682" t="str">
        <f t="shared" si="244"/>
        <v>711535505402</v>
      </c>
      <c r="C15682" t="s">
        <v>11396</v>
      </c>
      <c r="D15682" t="s">
        <v>1355</v>
      </c>
      <c r="E15682" t="s">
        <v>2</v>
      </c>
    </row>
    <row r="15683" spans="1:5" x14ac:dyDescent="0.3">
      <c r="A15683">
        <v>711535505488</v>
      </c>
      <c r="B15683" t="str">
        <f t="shared" si="244"/>
        <v>711535505488</v>
      </c>
      <c r="C15683" t="s">
        <v>11400</v>
      </c>
      <c r="D15683" t="s">
        <v>1355</v>
      </c>
      <c r="E15683" t="s">
        <v>2</v>
      </c>
    </row>
    <row r="15684" spans="1:5" x14ac:dyDescent="0.3">
      <c r="A15684">
        <v>711535505457</v>
      </c>
      <c r="B15684" t="str">
        <f t="shared" ref="B15684:B15747" si="245">TEXT(A15684,"000000000000")</f>
        <v>711535505457</v>
      </c>
      <c r="C15684" t="s">
        <v>11398</v>
      </c>
      <c r="D15684" t="s">
        <v>1355</v>
      </c>
      <c r="E15684" t="s">
        <v>2</v>
      </c>
    </row>
    <row r="15685" spans="1:5" x14ac:dyDescent="0.3">
      <c r="A15685">
        <v>711535506188</v>
      </c>
      <c r="B15685" t="str">
        <f t="shared" si="245"/>
        <v>711535506188</v>
      </c>
      <c r="C15685" t="s">
        <v>11406</v>
      </c>
      <c r="D15685" t="s">
        <v>1355</v>
      </c>
      <c r="E15685" t="s">
        <v>2</v>
      </c>
    </row>
    <row r="15686" spans="1:5" x14ac:dyDescent="0.3">
      <c r="A15686">
        <v>711535505303</v>
      </c>
      <c r="B15686" t="str">
        <f t="shared" si="245"/>
        <v>711535505303</v>
      </c>
      <c r="C15686" t="s">
        <v>11393</v>
      </c>
      <c r="D15686" t="s">
        <v>1355</v>
      </c>
      <c r="E15686" t="s">
        <v>2</v>
      </c>
    </row>
    <row r="15687" spans="1:5" x14ac:dyDescent="0.3">
      <c r="A15687">
        <v>711535505297</v>
      </c>
      <c r="B15687" t="str">
        <f t="shared" si="245"/>
        <v>711535505297</v>
      </c>
      <c r="C15687" t="s">
        <v>11392</v>
      </c>
      <c r="D15687" t="s">
        <v>1355</v>
      </c>
      <c r="E15687" t="s">
        <v>2</v>
      </c>
    </row>
    <row r="15688" spans="1:5" x14ac:dyDescent="0.3">
      <c r="A15688">
        <v>848737003402</v>
      </c>
      <c r="B15688" t="str">
        <f t="shared" si="245"/>
        <v>848737003402</v>
      </c>
      <c r="C15688" t="s">
        <v>12860</v>
      </c>
      <c r="D15688" t="s">
        <v>1355</v>
      </c>
      <c r="E15688" t="s">
        <v>2</v>
      </c>
    </row>
    <row r="15689" spans="1:5" x14ac:dyDescent="0.3">
      <c r="A15689">
        <v>848737002771</v>
      </c>
      <c r="B15689" t="str">
        <f t="shared" si="245"/>
        <v>848737002771</v>
      </c>
      <c r="C15689" t="s">
        <v>12857</v>
      </c>
      <c r="D15689" t="s">
        <v>1355</v>
      </c>
      <c r="E15689" t="s">
        <v>2</v>
      </c>
    </row>
    <row r="15690" spans="1:5" x14ac:dyDescent="0.3">
      <c r="A15690">
        <v>848737002788</v>
      </c>
      <c r="B15690" t="str">
        <f t="shared" si="245"/>
        <v>848737002788</v>
      </c>
      <c r="C15690" t="s">
        <v>12858</v>
      </c>
      <c r="D15690" t="s">
        <v>1355</v>
      </c>
      <c r="E15690" t="s">
        <v>2</v>
      </c>
    </row>
    <row r="15691" spans="1:5" x14ac:dyDescent="0.3">
      <c r="A15691">
        <v>848737001958</v>
      </c>
      <c r="B15691" t="str">
        <f t="shared" si="245"/>
        <v>848737001958</v>
      </c>
      <c r="C15691" t="s">
        <v>12854</v>
      </c>
      <c r="D15691" t="s">
        <v>1355</v>
      </c>
      <c r="E15691" t="s">
        <v>2</v>
      </c>
    </row>
    <row r="15692" spans="1:5" x14ac:dyDescent="0.3">
      <c r="A15692">
        <v>848737003426</v>
      </c>
      <c r="B15692" t="str">
        <f t="shared" si="245"/>
        <v>848737003426</v>
      </c>
      <c r="C15692" t="s">
        <v>12861</v>
      </c>
      <c r="D15692" t="s">
        <v>1355</v>
      </c>
      <c r="E15692" t="s">
        <v>2</v>
      </c>
    </row>
    <row r="15693" spans="1:5" x14ac:dyDescent="0.3">
      <c r="A15693">
        <v>11225040870</v>
      </c>
      <c r="B15693" t="str">
        <f t="shared" si="245"/>
        <v>011225040870</v>
      </c>
      <c r="C15693" t="s">
        <v>1417</v>
      </c>
      <c r="D15693" t="s">
        <v>1355</v>
      </c>
      <c r="E15693" t="s">
        <v>2</v>
      </c>
    </row>
    <row r="15694" spans="1:5" x14ac:dyDescent="0.3">
      <c r="A15694">
        <v>11225039645</v>
      </c>
      <c r="B15694" t="str">
        <f t="shared" si="245"/>
        <v>011225039645</v>
      </c>
      <c r="C15694" t="s">
        <v>1413</v>
      </c>
      <c r="D15694" t="s">
        <v>1355</v>
      </c>
      <c r="E15694" t="s">
        <v>2</v>
      </c>
    </row>
    <row r="15695" spans="1:5" x14ac:dyDescent="0.3">
      <c r="A15695">
        <v>11225039652</v>
      </c>
      <c r="B15695" t="str">
        <f t="shared" si="245"/>
        <v>011225039652</v>
      </c>
      <c r="C15695" t="s">
        <v>1414</v>
      </c>
      <c r="D15695" t="s">
        <v>1355</v>
      </c>
      <c r="E15695" t="s">
        <v>2</v>
      </c>
    </row>
    <row r="15696" spans="1:5" x14ac:dyDescent="0.3">
      <c r="A15696">
        <v>11225039638</v>
      </c>
      <c r="B15696" t="str">
        <f t="shared" si="245"/>
        <v>011225039638</v>
      </c>
      <c r="C15696" t="s">
        <v>1412</v>
      </c>
      <c r="D15696" t="s">
        <v>1355</v>
      </c>
      <c r="E15696" t="s">
        <v>2</v>
      </c>
    </row>
    <row r="15697" spans="1:5" x14ac:dyDescent="0.3">
      <c r="A15697">
        <v>11225039621</v>
      </c>
      <c r="B15697" t="str">
        <f t="shared" si="245"/>
        <v>011225039621</v>
      </c>
      <c r="C15697" t="s">
        <v>1411</v>
      </c>
      <c r="D15697" t="s">
        <v>1355</v>
      </c>
      <c r="E15697" t="s">
        <v>2</v>
      </c>
    </row>
    <row r="15698" spans="1:5" x14ac:dyDescent="0.3">
      <c r="A15698">
        <v>11225063572</v>
      </c>
      <c r="B15698" t="str">
        <f t="shared" si="245"/>
        <v>011225063572</v>
      </c>
      <c r="C15698" t="s">
        <v>1422</v>
      </c>
      <c r="D15698" t="s">
        <v>1355</v>
      </c>
      <c r="E15698" t="s">
        <v>2</v>
      </c>
    </row>
    <row r="15699" spans="1:5" x14ac:dyDescent="0.3">
      <c r="A15699">
        <v>11225037122</v>
      </c>
      <c r="B15699" t="str">
        <f t="shared" si="245"/>
        <v>011225037122</v>
      </c>
      <c r="C15699" t="s">
        <v>1410</v>
      </c>
      <c r="D15699" t="s">
        <v>1355</v>
      </c>
      <c r="E15699" t="s">
        <v>2</v>
      </c>
    </row>
    <row r="15700" spans="1:5" x14ac:dyDescent="0.3">
      <c r="A15700">
        <v>11225037108</v>
      </c>
      <c r="B15700" t="str">
        <f t="shared" si="245"/>
        <v>011225037108</v>
      </c>
      <c r="C15700" t="s">
        <v>1409</v>
      </c>
      <c r="D15700" t="s">
        <v>1355</v>
      </c>
      <c r="E15700" t="s">
        <v>2</v>
      </c>
    </row>
    <row r="15701" spans="1:5" x14ac:dyDescent="0.3">
      <c r="A15701">
        <v>11225063541</v>
      </c>
      <c r="B15701" t="str">
        <f t="shared" si="245"/>
        <v>011225063541</v>
      </c>
      <c r="C15701" t="s">
        <v>1421</v>
      </c>
      <c r="D15701" t="s">
        <v>1355</v>
      </c>
      <c r="E15701" t="s">
        <v>2</v>
      </c>
    </row>
    <row r="15702" spans="1:5" x14ac:dyDescent="0.3">
      <c r="A15702">
        <v>11225039676</v>
      </c>
      <c r="B15702" t="str">
        <f t="shared" si="245"/>
        <v>011225039676</v>
      </c>
      <c r="C15702" t="s">
        <v>1415</v>
      </c>
      <c r="D15702" t="s">
        <v>1355</v>
      </c>
      <c r="E15702" t="s">
        <v>2</v>
      </c>
    </row>
    <row r="15703" spans="1:5" x14ac:dyDescent="0.3">
      <c r="A15703">
        <v>11225039683</v>
      </c>
      <c r="B15703" t="str">
        <f t="shared" si="245"/>
        <v>011225039683</v>
      </c>
      <c r="C15703" t="s">
        <v>1416</v>
      </c>
      <c r="D15703" t="s">
        <v>1355</v>
      </c>
      <c r="E15703" t="s">
        <v>2</v>
      </c>
    </row>
    <row r="15704" spans="1:5" x14ac:dyDescent="0.3">
      <c r="A15704">
        <v>11225037078</v>
      </c>
      <c r="B15704" t="str">
        <f t="shared" si="245"/>
        <v>011225037078</v>
      </c>
      <c r="C15704" t="s">
        <v>1408</v>
      </c>
      <c r="D15704" t="s">
        <v>1355</v>
      </c>
      <c r="E15704" t="s">
        <v>2</v>
      </c>
    </row>
    <row r="15705" spans="1:5" x14ac:dyDescent="0.3">
      <c r="A15705">
        <v>51933012202</v>
      </c>
      <c r="B15705" t="str">
        <f t="shared" si="245"/>
        <v>051933012202</v>
      </c>
      <c r="C15705" t="s">
        <v>7386</v>
      </c>
      <c r="D15705" t="s">
        <v>1355</v>
      </c>
      <c r="E15705" t="s">
        <v>2</v>
      </c>
    </row>
    <row r="15706" spans="1:5" x14ac:dyDescent="0.3">
      <c r="A15706">
        <v>51933008403</v>
      </c>
      <c r="B15706" t="str">
        <f t="shared" si="245"/>
        <v>051933008403</v>
      </c>
      <c r="C15706" t="s">
        <v>7373</v>
      </c>
      <c r="D15706" t="s">
        <v>1355</v>
      </c>
      <c r="E15706" t="s">
        <v>2</v>
      </c>
    </row>
    <row r="15707" spans="1:5" x14ac:dyDescent="0.3">
      <c r="A15707">
        <v>51933014206</v>
      </c>
      <c r="B15707" t="str">
        <f t="shared" si="245"/>
        <v>051933014206</v>
      </c>
      <c r="C15707" t="s">
        <v>7394</v>
      </c>
      <c r="D15707" t="s">
        <v>1355</v>
      </c>
      <c r="E15707" t="s">
        <v>2</v>
      </c>
    </row>
    <row r="15708" spans="1:5" x14ac:dyDescent="0.3">
      <c r="A15708">
        <v>51933008908</v>
      </c>
      <c r="B15708" t="str">
        <f t="shared" si="245"/>
        <v>051933008908</v>
      </c>
      <c r="C15708" t="s">
        <v>7375</v>
      </c>
      <c r="D15708" t="s">
        <v>1355</v>
      </c>
      <c r="E15708" t="s">
        <v>2</v>
      </c>
    </row>
    <row r="15709" spans="1:5" x14ac:dyDescent="0.3">
      <c r="A15709">
        <v>51933009103</v>
      </c>
      <c r="B15709" t="str">
        <f t="shared" si="245"/>
        <v>051933009103</v>
      </c>
      <c r="C15709" t="s">
        <v>7377</v>
      </c>
      <c r="D15709" t="s">
        <v>1355</v>
      </c>
      <c r="E15709" t="s">
        <v>2</v>
      </c>
    </row>
    <row r="15710" spans="1:5" x14ac:dyDescent="0.3">
      <c r="A15710">
        <v>51933009509</v>
      </c>
      <c r="B15710" t="str">
        <f t="shared" si="245"/>
        <v>051933009509</v>
      </c>
      <c r="C15710" t="s">
        <v>7379</v>
      </c>
      <c r="D15710" t="s">
        <v>1355</v>
      </c>
      <c r="E15710" t="s">
        <v>2</v>
      </c>
    </row>
    <row r="15711" spans="1:5" x14ac:dyDescent="0.3">
      <c r="A15711">
        <v>51933008601</v>
      </c>
      <c r="B15711" t="str">
        <f t="shared" si="245"/>
        <v>051933008601</v>
      </c>
      <c r="C15711" t="s">
        <v>7374</v>
      </c>
      <c r="D15711" t="s">
        <v>1355</v>
      </c>
      <c r="E15711" t="s">
        <v>2</v>
      </c>
    </row>
    <row r="15712" spans="1:5" x14ac:dyDescent="0.3">
      <c r="A15712">
        <v>51933008304</v>
      </c>
      <c r="B15712" t="str">
        <f t="shared" si="245"/>
        <v>051933008304</v>
      </c>
      <c r="C15712" t="s">
        <v>7372</v>
      </c>
      <c r="D15712" t="s">
        <v>1355</v>
      </c>
      <c r="E15712" t="s">
        <v>2</v>
      </c>
    </row>
    <row r="15713" spans="1:5" x14ac:dyDescent="0.3">
      <c r="A15713">
        <v>51933019300</v>
      </c>
      <c r="B15713" t="str">
        <f t="shared" si="245"/>
        <v>051933019300</v>
      </c>
      <c r="C15713" t="s">
        <v>7402</v>
      </c>
      <c r="D15713" t="s">
        <v>1355</v>
      </c>
      <c r="E15713" t="s">
        <v>2</v>
      </c>
    </row>
    <row r="15714" spans="1:5" x14ac:dyDescent="0.3">
      <c r="A15714">
        <v>51933019201</v>
      </c>
      <c r="B15714" t="str">
        <f t="shared" si="245"/>
        <v>051933019201</v>
      </c>
      <c r="C15714" t="s">
        <v>7401</v>
      </c>
      <c r="D15714" t="s">
        <v>1355</v>
      </c>
      <c r="E15714" t="s">
        <v>2</v>
      </c>
    </row>
    <row r="15715" spans="1:5" x14ac:dyDescent="0.3">
      <c r="A15715">
        <v>51933014503</v>
      </c>
      <c r="B15715" t="str">
        <f t="shared" si="245"/>
        <v>051933014503</v>
      </c>
      <c r="C15715" t="s">
        <v>7396</v>
      </c>
      <c r="D15715" t="s">
        <v>1355</v>
      </c>
      <c r="E15715" t="s">
        <v>2</v>
      </c>
    </row>
    <row r="15716" spans="1:5" x14ac:dyDescent="0.3">
      <c r="A15716">
        <v>51933014305</v>
      </c>
      <c r="B15716" t="str">
        <f t="shared" si="245"/>
        <v>051933014305</v>
      </c>
      <c r="C15716" t="s">
        <v>7395</v>
      </c>
      <c r="D15716" t="s">
        <v>1355</v>
      </c>
      <c r="E15716" t="s">
        <v>2</v>
      </c>
    </row>
    <row r="15717" spans="1:5" x14ac:dyDescent="0.3">
      <c r="A15717">
        <v>51933013209</v>
      </c>
      <c r="B15717" t="str">
        <f t="shared" si="245"/>
        <v>051933013209</v>
      </c>
      <c r="C15717" t="s">
        <v>7391</v>
      </c>
      <c r="D15717" t="s">
        <v>1355</v>
      </c>
      <c r="E15717" t="s">
        <v>2</v>
      </c>
    </row>
    <row r="15718" spans="1:5" x14ac:dyDescent="0.3">
      <c r="A15718">
        <v>51933015302</v>
      </c>
      <c r="B15718" t="str">
        <f t="shared" si="245"/>
        <v>051933015302</v>
      </c>
      <c r="C15718" t="s">
        <v>7400</v>
      </c>
      <c r="D15718" t="s">
        <v>1355</v>
      </c>
      <c r="E15718" t="s">
        <v>2</v>
      </c>
    </row>
    <row r="15719" spans="1:5" x14ac:dyDescent="0.3">
      <c r="A15719">
        <v>51933007802</v>
      </c>
      <c r="B15719" t="str">
        <f t="shared" si="245"/>
        <v>051933007802</v>
      </c>
      <c r="C15719" t="s">
        <v>7371</v>
      </c>
      <c r="D15719" t="s">
        <v>1355</v>
      </c>
      <c r="E15719" t="s">
        <v>2</v>
      </c>
    </row>
    <row r="15720" spans="1:5" x14ac:dyDescent="0.3">
      <c r="A15720">
        <v>51933019409</v>
      </c>
      <c r="B15720" t="str">
        <f t="shared" si="245"/>
        <v>051933019409</v>
      </c>
      <c r="C15720" t="s">
        <v>7403</v>
      </c>
      <c r="D15720" t="s">
        <v>1355</v>
      </c>
      <c r="E15720" t="s">
        <v>2</v>
      </c>
    </row>
    <row r="15721" spans="1:5" x14ac:dyDescent="0.3">
      <c r="A15721">
        <v>51933010406</v>
      </c>
      <c r="B15721" t="str">
        <f t="shared" si="245"/>
        <v>051933010406</v>
      </c>
      <c r="C15721" t="s">
        <v>7381</v>
      </c>
      <c r="D15721" t="s">
        <v>1355</v>
      </c>
      <c r="E15721" t="s">
        <v>2</v>
      </c>
    </row>
    <row r="15722" spans="1:5" x14ac:dyDescent="0.3">
      <c r="A15722">
        <v>51933013308</v>
      </c>
      <c r="B15722" t="str">
        <f t="shared" si="245"/>
        <v>051933013308</v>
      </c>
      <c r="C15722" t="s">
        <v>7392</v>
      </c>
      <c r="D15722" t="s">
        <v>1355</v>
      </c>
      <c r="E15722" t="s">
        <v>2</v>
      </c>
    </row>
    <row r="15723" spans="1:5" x14ac:dyDescent="0.3">
      <c r="A15723">
        <v>51933009004</v>
      </c>
      <c r="B15723" t="str">
        <f t="shared" si="245"/>
        <v>051933009004</v>
      </c>
      <c r="C15723" t="s">
        <v>7376</v>
      </c>
      <c r="D15723" t="s">
        <v>1355</v>
      </c>
      <c r="E15723" t="s">
        <v>2</v>
      </c>
    </row>
    <row r="15724" spans="1:5" x14ac:dyDescent="0.3">
      <c r="A15724">
        <v>51933012707</v>
      </c>
      <c r="B15724" t="str">
        <f t="shared" si="245"/>
        <v>051933012707</v>
      </c>
      <c r="C15724" t="s">
        <v>7388</v>
      </c>
      <c r="D15724" t="s">
        <v>1355</v>
      </c>
      <c r="E15724" t="s">
        <v>2</v>
      </c>
    </row>
    <row r="15725" spans="1:5" x14ac:dyDescent="0.3">
      <c r="A15725">
        <v>51933011700</v>
      </c>
      <c r="B15725" t="str">
        <f t="shared" si="245"/>
        <v>051933011700</v>
      </c>
      <c r="C15725" t="s">
        <v>7384</v>
      </c>
      <c r="D15725" t="s">
        <v>1355</v>
      </c>
      <c r="E15725" t="s">
        <v>2</v>
      </c>
    </row>
    <row r="15726" spans="1:5" x14ac:dyDescent="0.3">
      <c r="A15726">
        <v>51933013100</v>
      </c>
      <c r="B15726" t="str">
        <f t="shared" si="245"/>
        <v>051933013100</v>
      </c>
      <c r="C15726" t="s">
        <v>7390</v>
      </c>
      <c r="D15726" t="s">
        <v>1355</v>
      </c>
      <c r="E15726" t="s">
        <v>2</v>
      </c>
    </row>
    <row r="15727" spans="1:5" x14ac:dyDescent="0.3">
      <c r="A15727">
        <v>51933007703</v>
      </c>
      <c r="B15727" t="str">
        <f t="shared" si="245"/>
        <v>051933007703</v>
      </c>
      <c r="C15727" t="s">
        <v>7370</v>
      </c>
      <c r="D15727" t="s">
        <v>1355</v>
      </c>
      <c r="E15727" t="s">
        <v>2</v>
      </c>
    </row>
    <row r="15728" spans="1:5" x14ac:dyDescent="0.3">
      <c r="A15728">
        <v>51933014602</v>
      </c>
      <c r="B15728" t="str">
        <f t="shared" si="245"/>
        <v>051933014602</v>
      </c>
      <c r="C15728" t="s">
        <v>7397</v>
      </c>
      <c r="D15728" t="s">
        <v>1355</v>
      </c>
      <c r="E15728" t="s">
        <v>2</v>
      </c>
    </row>
    <row r="15729" spans="1:5" x14ac:dyDescent="0.3">
      <c r="A15729">
        <v>51933015203</v>
      </c>
      <c r="B15729" t="str">
        <f t="shared" si="245"/>
        <v>051933015203</v>
      </c>
      <c r="C15729" t="s">
        <v>7399</v>
      </c>
      <c r="D15729" t="s">
        <v>1355</v>
      </c>
      <c r="E15729" t="s">
        <v>2</v>
      </c>
    </row>
    <row r="15730" spans="1:5" x14ac:dyDescent="0.3">
      <c r="A15730">
        <v>300870201423</v>
      </c>
      <c r="B15730" t="str">
        <f t="shared" si="245"/>
        <v>300870201423</v>
      </c>
      <c r="C15730" t="s">
        <v>10125</v>
      </c>
      <c r="D15730" t="s">
        <v>10124</v>
      </c>
      <c r="E15730" t="s">
        <v>1403</v>
      </c>
    </row>
    <row r="15731" spans="1:5" x14ac:dyDescent="0.3">
      <c r="A15731">
        <v>70074559643</v>
      </c>
      <c r="B15731" t="str">
        <f t="shared" si="245"/>
        <v>070074559643</v>
      </c>
      <c r="C15731" t="s">
        <v>7813</v>
      </c>
      <c r="D15731" t="s">
        <v>7812</v>
      </c>
      <c r="E15731" t="s">
        <v>1403</v>
      </c>
    </row>
    <row r="15732" spans="1:5" x14ac:dyDescent="0.3">
      <c r="A15732">
        <v>70074569765</v>
      </c>
      <c r="B15732" t="str">
        <f t="shared" si="245"/>
        <v>070074569765</v>
      </c>
      <c r="C15732" t="s">
        <v>7813</v>
      </c>
      <c r="D15732" t="s">
        <v>7824</v>
      </c>
      <c r="E15732" t="s">
        <v>1403</v>
      </c>
    </row>
    <row r="15733" spans="1:5" x14ac:dyDescent="0.3">
      <c r="A15733">
        <v>70074559681</v>
      </c>
      <c r="B15733" t="str">
        <f t="shared" si="245"/>
        <v>070074559681</v>
      </c>
      <c r="C15733" t="s">
        <v>7813</v>
      </c>
      <c r="D15733" t="s">
        <v>7814</v>
      </c>
      <c r="E15733" t="s">
        <v>1392</v>
      </c>
    </row>
    <row r="15734" spans="1:5" x14ac:dyDescent="0.3">
      <c r="A15734">
        <v>70074575414</v>
      </c>
      <c r="B15734" t="str">
        <f t="shared" si="245"/>
        <v>070074575414</v>
      </c>
      <c r="C15734" t="s">
        <v>7805</v>
      </c>
      <c r="D15734" t="s">
        <v>7833</v>
      </c>
      <c r="E15734" t="s">
        <v>1403</v>
      </c>
    </row>
    <row r="15735" spans="1:5" x14ac:dyDescent="0.3">
      <c r="A15735">
        <v>70074575346</v>
      </c>
      <c r="B15735" t="str">
        <f t="shared" si="245"/>
        <v>070074575346</v>
      </c>
      <c r="C15735" t="s">
        <v>7805</v>
      </c>
      <c r="D15735" t="s">
        <v>7832</v>
      </c>
      <c r="E15735" t="s">
        <v>1392</v>
      </c>
    </row>
    <row r="15736" spans="1:5" x14ac:dyDescent="0.3">
      <c r="A15736">
        <v>70074567310</v>
      </c>
      <c r="B15736" t="str">
        <f t="shared" si="245"/>
        <v>070074567310</v>
      </c>
      <c r="C15736" t="s">
        <v>7798</v>
      </c>
      <c r="D15736" t="s">
        <v>7822</v>
      </c>
      <c r="E15736" t="s">
        <v>1392</v>
      </c>
    </row>
    <row r="15737" spans="1:5" x14ac:dyDescent="0.3">
      <c r="A15737">
        <v>70074559582</v>
      </c>
      <c r="B15737" t="str">
        <f t="shared" si="245"/>
        <v>070074559582</v>
      </c>
      <c r="C15737" t="s">
        <v>7801</v>
      </c>
      <c r="D15737" t="s">
        <v>7811</v>
      </c>
      <c r="E15737" t="s">
        <v>1403</v>
      </c>
    </row>
    <row r="15738" spans="1:5" x14ac:dyDescent="0.3">
      <c r="A15738">
        <v>70074569741</v>
      </c>
      <c r="B15738" t="str">
        <f t="shared" si="245"/>
        <v>070074569741</v>
      </c>
      <c r="C15738" t="s">
        <v>7801</v>
      </c>
      <c r="D15738" t="s">
        <v>7823</v>
      </c>
      <c r="E15738" t="s">
        <v>1403</v>
      </c>
    </row>
    <row r="15739" spans="1:5" x14ac:dyDescent="0.3">
      <c r="A15739">
        <v>70074533643</v>
      </c>
      <c r="B15739" t="str">
        <f t="shared" si="245"/>
        <v>070074533643</v>
      </c>
      <c r="C15739" t="s">
        <v>7801</v>
      </c>
      <c r="D15739" t="s">
        <v>7800</v>
      </c>
      <c r="E15739" t="s">
        <v>1392</v>
      </c>
    </row>
    <row r="15740" spans="1:5" x14ac:dyDescent="0.3">
      <c r="A15740">
        <v>70074509600</v>
      </c>
      <c r="B15740" t="str">
        <f t="shared" si="245"/>
        <v>070074509600</v>
      </c>
      <c r="C15740" t="s">
        <v>7798</v>
      </c>
      <c r="D15740" t="s">
        <v>7797</v>
      </c>
      <c r="E15740" t="s">
        <v>1403</v>
      </c>
    </row>
    <row r="15741" spans="1:5" x14ac:dyDescent="0.3">
      <c r="A15741">
        <v>70074626000</v>
      </c>
      <c r="B15741" t="str">
        <f t="shared" si="245"/>
        <v>070074626000</v>
      </c>
      <c r="C15741" t="s">
        <v>7850</v>
      </c>
      <c r="D15741" t="s">
        <v>7849</v>
      </c>
      <c r="E15741" t="s">
        <v>1403</v>
      </c>
    </row>
    <row r="15742" spans="1:5" x14ac:dyDescent="0.3">
      <c r="A15742">
        <v>300875103005</v>
      </c>
      <c r="B15742" t="str">
        <f t="shared" si="245"/>
        <v>300875103005</v>
      </c>
      <c r="C15742" t="s">
        <v>10141</v>
      </c>
      <c r="D15742" t="s">
        <v>10140</v>
      </c>
      <c r="E15742" t="s">
        <v>1407</v>
      </c>
    </row>
    <row r="15743" spans="1:5" x14ac:dyDescent="0.3">
      <c r="A15743">
        <v>70074586137</v>
      </c>
      <c r="B15743" t="str">
        <f t="shared" si="245"/>
        <v>070074586137</v>
      </c>
      <c r="C15743" t="s">
        <v>7801</v>
      </c>
      <c r="D15743" t="s">
        <v>7840</v>
      </c>
      <c r="E15743" t="s">
        <v>1407</v>
      </c>
    </row>
    <row r="15744" spans="1:5" x14ac:dyDescent="0.3">
      <c r="A15744">
        <v>70074586038</v>
      </c>
      <c r="B15744" t="str">
        <f t="shared" si="245"/>
        <v>070074586038</v>
      </c>
      <c r="C15744" t="s">
        <v>7813</v>
      </c>
      <c r="D15744" t="s">
        <v>7839</v>
      </c>
      <c r="E15744" t="s">
        <v>1407</v>
      </c>
    </row>
    <row r="15745" spans="1:5" x14ac:dyDescent="0.3">
      <c r="A15745">
        <v>70074536774</v>
      </c>
      <c r="B15745" t="str">
        <f t="shared" si="245"/>
        <v>070074536774</v>
      </c>
      <c r="C15745" t="s">
        <v>7805</v>
      </c>
      <c r="D15745" t="s">
        <v>7804</v>
      </c>
      <c r="E15745" t="s">
        <v>1407</v>
      </c>
    </row>
    <row r="15746" spans="1:5" x14ac:dyDescent="0.3">
      <c r="A15746">
        <v>300870498014</v>
      </c>
      <c r="B15746" t="str">
        <f t="shared" si="245"/>
        <v>300870498014</v>
      </c>
      <c r="C15746" t="s">
        <v>10131</v>
      </c>
      <c r="D15746" t="s">
        <v>10130</v>
      </c>
      <c r="E15746" t="s">
        <v>1403</v>
      </c>
    </row>
    <row r="15747" spans="1:5" x14ac:dyDescent="0.3">
      <c r="A15747">
        <v>300875115640</v>
      </c>
      <c r="B15747" t="str">
        <f t="shared" si="245"/>
        <v>300875115640</v>
      </c>
      <c r="C15747" t="s">
        <v>10137</v>
      </c>
      <c r="D15747" t="s">
        <v>10132</v>
      </c>
      <c r="E15747" t="s">
        <v>1403</v>
      </c>
    </row>
    <row r="15748" spans="1:5" x14ac:dyDescent="0.3">
      <c r="A15748">
        <v>300870367013</v>
      </c>
      <c r="B15748" t="str">
        <f t="shared" ref="B15748:B15811" si="246">TEXT(A15748,"000000000000")</f>
        <v>300870367013</v>
      </c>
      <c r="C15748" t="s">
        <v>10127</v>
      </c>
      <c r="D15748" t="s">
        <v>10126</v>
      </c>
      <c r="E15748" t="s">
        <v>1403</v>
      </c>
    </row>
    <row r="15749" spans="1:5" x14ac:dyDescent="0.3">
      <c r="A15749">
        <v>300870019448</v>
      </c>
      <c r="B15749" t="str">
        <f t="shared" si="246"/>
        <v>300870019448</v>
      </c>
      <c r="C15749" t="s">
        <v>10123</v>
      </c>
      <c r="D15749" t="s">
        <v>10122</v>
      </c>
      <c r="E15749" t="s">
        <v>1403</v>
      </c>
    </row>
    <row r="15750" spans="1:5" x14ac:dyDescent="0.3">
      <c r="A15750">
        <v>300870425416</v>
      </c>
      <c r="B15750" t="str">
        <f t="shared" si="246"/>
        <v>300870425416</v>
      </c>
      <c r="C15750" t="s">
        <v>10129</v>
      </c>
      <c r="D15750" t="s">
        <v>10128</v>
      </c>
      <c r="E15750" t="s">
        <v>1403</v>
      </c>
    </row>
    <row r="15751" spans="1:5" x14ac:dyDescent="0.3">
      <c r="A15751">
        <v>70074401089</v>
      </c>
      <c r="B15751" t="str">
        <f t="shared" si="246"/>
        <v>070074401089</v>
      </c>
      <c r="C15751" t="s">
        <v>7790</v>
      </c>
      <c r="D15751" t="s">
        <v>7789</v>
      </c>
      <c r="E15751" t="s">
        <v>1403</v>
      </c>
    </row>
    <row r="15752" spans="1:5" x14ac:dyDescent="0.3">
      <c r="A15752">
        <v>70074574318</v>
      </c>
      <c r="B15752" t="str">
        <f t="shared" si="246"/>
        <v>070074574318</v>
      </c>
      <c r="C15752" t="s">
        <v>7826</v>
      </c>
      <c r="D15752" t="s">
        <v>7825</v>
      </c>
      <c r="E15752" t="s">
        <v>1403</v>
      </c>
    </row>
    <row r="15753" spans="1:5" x14ac:dyDescent="0.3">
      <c r="A15753">
        <v>70074574561</v>
      </c>
      <c r="B15753" t="str">
        <f t="shared" si="246"/>
        <v>070074574561</v>
      </c>
      <c r="C15753" t="s">
        <v>7826</v>
      </c>
      <c r="D15753" t="s">
        <v>7827</v>
      </c>
      <c r="E15753" t="s">
        <v>1392</v>
      </c>
    </row>
    <row r="15754" spans="1:5" x14ac:dyDescent="0.3">
      <c r="A15754">
        <v>70074575131</v>
      </c>
      <c r="B15754" t="str">
        <f t="shared" si="246"/>
        <v>070074575131</v>
      </c>
      <c r="C15754" t="s">
        <v>7831</v>
      </c>
      <c r="D15754" t="s">
        <v>7830</v>
      </c>
      <c r="E15754" t="s">
        <v>1392</v>
      </c>
    </row>
    <row r="15755" spans="1:5" x14ac:dyDescent="0.3">
      <c r="A15755">
        <v>70074608501</v>
      </c>
      <c r="B15755" t="str">
        <f t="shared" si="246"/>
        <v>070074608501</v>
      </c>
      <c r="C15755" t="s">
        <v>7844</v>
      </c>
      <c r="D15755" t="s">
        <v>7843</v>
      </c>
      <c r="E15755" t="s">
        <v>1403</v>
      </c>
    </row>
    <row r="15756" spans="1:5" x14ac:dyDescent="0.3">
      <c r="A15756">
        <v>300875102985</v>
      </c>
      <c r="B15756" t="str">
        <f t="shared" si="246"/>
        <v>300875102985</v>
      </c>
      <c r="C15756" t="s">
        <v>10139</v>
      </c>
      <c r="D15756" t="s">
        <v>10138</v>
      </c>
      <c r="E15756" t="s">
        <v>1407</v>
      </c>
    </row>
    <row r="15757" spans="1:5" x14ac:dyDescent="0.3">
      <c r="A15757">
        <v>300875104781</v>
      </c>
      <c r="B15757" t="str">
        <f t="shared" si="246"/>
        <v>300875104781</v>
      </c>
      <c r="C15757" t="s">
        <v>10143</v>
      </c>
      <c r="D15757" t="s">
        <v>10142</v>
      </c>
      <c r="E15757" t="s">
        <v>1403</v>
      </c>
    </row>
    <row r="15758" spans="1:5" x14ac:dyDescent="0.3">
      <c r="A15758">
        <v>300875104804</v>
      </c>
      <c r="B15758" t="str">
        <f t="shared" si="246"/>
        <v>300875104804</v>
      </c>
      <c r="C15758" t="s">
        <v>10143</v>
      </c>
      <c r="D15758" t="s">
        <v>10142</v>
      </c>
      <c r="E15758" t="s">
        <v>1403</v>
      </c>
    </row>
    <row r="15759" spans="1:5" x14ac:dyDescent="0.3">
      <c r="A15759">
        <v>300871239418</v>
      </c>
      <c r="B15759" t="str">
        <f t="shared" si="246"/>
        <v>300871239418</v>
      </c>
      <c r="C15759" t="s">
        <v>10134</v>
      </c>
      <c r="D15759" t="s">
        <v>10133</v>
      </c>
      <c r="E15759" t="s">
        <v>1403</v>
      </c>
    </row>
    <row r="15760" spans="1:5" x14ac:dyDescent="0.3">
      <c r="A15760">
        <v>749735025956</v>
      </c>
      <c r="B15760" t="str">
        <f t="shared" si="246"/>
        <v>749735025956</v>
      </c>
      <c r="C15760" t="s">
        <v>11959</v>
      </c>
      <c r="D15760" t="s">
        <v>11958</v>
      </c>
      <c r="E15760" t="s">
        <v>1403</v>
      </c>
    </row>
    <row r="15761" spans="1:5" x14ac:dyDescent="0.3">
      <c r="A15761">
        <v>70074535111</v>
      </c>
      <c r="B15761" t="str">
        <f t="shared" si="246"/>
        <v>070074535111</v>
      </c>
      <c r="C15761" t="s">
        <v>7803</v>
      </c>
      <c r="D15761" t="s">
        <v>7802</v>
      </c>
      <c r="E15761" t="s">
        <v>1403</v>
      </c>
    </row>
    <row r="15762" spans="1:5" x14ac:dyDescent="0.3">
      <c r="A15762">
        <v>70074662763</v>
      </c>
      <c r="B15762" t="str">
        <f t="shared" si="246"/>
        <v>070074662763</v>
      </c>
      <c r="C15762" t="s">
        <v>7853</v>
      </c>
      <c r="D15762" t="s">
        <v>7809</v>
      </c>
      <c r="E15762" t="s">
        <v>1403</v>
      </c>
    </row>
    <row r="15763" spans="1:5" x14ac:dyDescent="0.3">
      <c r="A15763">
        <v>70074552545</v>
      </c>
      <c r="B15763" t="str">
        <f t="shared" si="246"/>
        <v>070074552545</v>
      </c>
      <c r="C15763" t="s">
        <v>7810</v>
      </c>
      <c r="D15763" t="s">
        <v>7809</v>
      </c>
      <c r="E15763" t="s">
        <v>1403</v>
      </c>
    </row>
    <row r="15764" spans="1:5" x14ac:dyDescent="0.3">
      <c r="A15764">
        <v>70074565866</v>
      </c>
      <c r="B15764" t="str">
        <f t="shared" si="246"/>
        <v>070074565866</v>
      </c>
      <c r="C15764" t="s">
        <v>7821</v>
      </c>
      <c r="D15764" t="s">
        <v>7809</v>
      </c>
      <c r="E15764" t="s">
        <v>1403</v>
      </c>
    </row>
    <row r="15765" spans="1:5" x14ac:dyDescent="0.3">
      <c r="A15765">
        <v>70074662718</v>
      </c>
      <c r="B15765" t="str">
        <f t="shared" si="246"/>
        <v>070074662718</v>
      </c>
      <c r="C15765" t="s">
        <v>7852</v>
      </c>
      <c r="D15765" t="s">
        <v>7809</v>
      </c>
      <c r="E15765" t="s">
        <v>1403</v>
      </c>
    </row>
    <row r="15766" spans="1:5" x14ac:dyDescent="0.3">
      <c r="A15766">
        <v>300875105252</v>
      </c>
      <c r="B15766" t="str">
        <f t="shared" si="246"/>
        <v>300875105252</v>
      </c>
      <c r="C15766" t="s">
        <v>10144</v>
      </c>
      <c r="D15766" t="s">
        <v>10135</v>
      </c>
      <c r="E15766" t="s">
        <v>1407</v>
      </c>
    </row>
    <row r="15767" spans="1:5" x14ac:dyDescent="0.3">
      <c r="A15767">
        <v>70074563138</v>
      </c>
      <c r="B15767" t="str">
        <f t="shared" si="246"/>
        <v>070074563138</v>
      </c>
      <c r="C15767" t="s">
        <v>7816</v>
      </c>
      <c r="D15767" t="s">
        <v>7815</v>
      </c>
      <c r="E15767" t="s">
        <v>1407</v>
      </c>
    </row>
    <row r="15768" spans="1:5" x14ac:dyDescent="0.3">
      <c r="A15768">
        <v>70074647128</v>
      </c>
      <c r="B15768" t="str">
        <f t="shared" si="246"/>
        <v>070074647128</v>
      </c>
      <c r="C15768" t="s">
        <v>7831</v>
      </c>
      <c r="D15768" t="s">
        <v>7851</v>
      </c>
      <c r="E15768" t="s">
        <v>1403</v>
      </c>
    </row>
    <row r="15769" spans="1:5" x14ac:dyDescent="0.3">
      <c r="A15769">
        <v>300875102466</v>
      </c>
      <c r="B15769" t="str">
        <f t="shared" si="246"/>
        <v>300875102466</v>
      </c>
      <c r="C15769" t="s">
        <v>10137</v>
      </c>
      <c r="D15769" t="s">
        <v>10136</v>
      </c>
      <c r="E15769" t="s">
        <v>1407</v>
      </c>
    </row>
    <row r="15770" spans="1:5" x14ac:dyDescent="0.3">
      <c r="A15770">
        <v>70074607504</v>
      </c>
      <c r="B15770" t="str">
        <f t="shared" si="246"/>
        <v>070074607504</v>
      </c>
      <c r="C15770" t="s">
        <v>7842</v>
      </c>
      <c r="D15770" t="s">
        <v>7841</v>
      </c>
      <c r="E15770" t="s">
        <v>1403</v>
      </c>
    </row>
    <row r="15771" spans="1:5" x14ac:dyDescent="0.3">
      <c r="A15771">
        <v>70074517872</v>
      </c>
      <c r="B15771" t="str">
        <f t="shared" si="246"/>
        <v>070074517872</v>
      </c>
      <c r="C15771" t="s">
        <v>7799</v>
      </c>
      <c r="D15771" t="s">
        <v>7793</v>
      </c>
      <c r="E15771" t="s">
        <v>1407</v>
      </c>
    </row>
    <row r="15772" spans="1:5" x14ac:dyDescent="0.3">
      <c r="A15772">
        <v>70074407029</v>
      </c>
      <c r="B15772" t="str">
        <f t="shared" si="246"/>
        <v>070074407029</v>
      </c>
      <c r="C15772" t="s">
        <v>7794</v>
      </c>
      <c r="D15772" t="s">
        <v>7793</v>
      </c>
      <c r="E15772" t="s">
        <v>1407</v>
      </c>
    </row>
    <row r="15773" spans="1:5" x14ac:dyDescent="0.3">
      <c r="A15773">
        <v>70074538105</v>
      </c>
      <c r="B15773" t="str">
        <f t="shared" si="246"/>
        <v>070074538105</v>
      </c>
      <c r="C15773" t="s">
        <v>7806</v>
      </c>
      <c r="D15773" t="s">
        <v>7793</v>
      </c>
      <c r="E15773" t="s">
        <v>1407</v>
      </c>
    </row>
    <row r="15774" spans="1:5" x14ac:dyDescent="0.3">
      <c r="A15774">
        <v>70074407180</v>
      </c>
      <c r="B15774" t="str">
        <f t="shared" si="246"/>
        <v>070074407180</v>
      </c>
      <c r="C15774" t="s">
        <v>7796</v>
      </c>
      <c r="D15774" t="s">
        <v>7793</v>
      </c>
      <c r="E15774" t="s">
        <v>1407</v>
      </c>
    </row>
    <row r="15775" spans="1:5" x14ac:dyDescent="0.3">
      <c r="A15775">
        <v>70074407074</v>
      </c>
      <c r="B15775" t="str">
        <f t="shared" si="246"/>
        <v>070074407074</v>
      </c>
      <c r="C15775" t="s">
        <v>7795</v>
      </c>
      <c r="D15775" t="s">
        <v>7793</v>
      </c>
      <c r="E15775" t="s">
        <v>1407</v>
      </c>
    </row>
    <row r="15776" spans="1:5" x14ac:dyDescent="0.3">
      <c r="A15776">
        <v>70074538198</v>
      </c>
      <c r="B15776" t="str">
        <f t="shared" si="246"/>
        <v>070074538198</v>
      </c>
      <c r="C15776" t="s">
        <v>7808</v>
      </c>
      <c r="D15776" t="s">
        <v>7807</v>
      </c>
      <c r="E15776" t="s">
        <v>1407</v>
      </c>
    </row>
    <row r="15777" spans="1:5" x14ac:dyDescent="0.3">
      <c r="A15777">
        <v>70074580531</v>
      </c>
      <c r="B15777" t="str">
        <f t="shared" si="246"/>
        <v>070074580531</v>
      </c>
      <c r="C15777" t="s">
        <v>7835</v>
      </c>
      <c r="D15777" t="s">
        <v>7807</v>
      </c>
      <c r="E15777" t="s">
        <v>1407</v>
      </c>
    </row>
    <row r="15778" spans="1:5" x14ac:dyDescent="0.3">
      <c r="A15778">
        <v>70074580593</v>
      </c>
      <c r="B15778" t="str">
        <f t="shared" si="246"/>
        <v>070074580593</v>
      </c>
      <c r="C15778" t="s">
        <v>7837</v>
      </c>
      <c r="D15778" t="s">
        <v>7807</v>
      </c>
      <c r="E15778" t="s">
        <v>1407</v>
      </c>
    </row>
    <row r="15779" spans="1:5" x14ac:dyDescent="0.3">
      <c r="A15779">
        <v>70074580500</v>
      </c>
      <c r="B15779" t="str">
        <f t="shared" si="246"/>
        <v>070074580500</v>
      </c>
      <c r="C15779" t="s">
        <v>7834</v>
      </c>
      <c r="D15779" t="s">
        <v>7807</v>
      </c>
      <c r="E15779" t="s">
        <v>1407</v>
      </c>
    </row>
    <row r="15780" spans="1:5" x14ac:dyDescent="0.3">
      <c r="A15780">
        <v>70074580562</v>
      </c>
      <c r="B15780" t="str">
        <f t="shared" si="246"/>
        <v>070074580562</v>
      </c>
      <c r="C15780" t="s">
        <v>7836</v>
      </c>
      <c r="D15780" t="s">
        <v>7807</v>
      </c>
      <c r="E15780" t="s">
        <v>1407</v>
      </c>
    </row>
    <row r="15781" spans="1:5" x14ac:dyDescent="0.3">
      <c r="A15781">
        <v>70074563695</v>
      </c>
      <c r="B15781" t="str">
        <f t="shared" si="246"/>
        <v>070074563695</v>
      </c>
      <c r="C15781" t="s">
        <v>7818</v>
      </c>
      <c r="D15781" t="s">
        <v>7817</v>
      </c>
      <c r="E15781" t="s">
        <v>1407</v>
      </c>
    </row>
    <row r="15782" spans="1:5" x14ac:dyDescent="0.3">
      <c r="A15782">
        <v>70074580623</v>
      </c>
      <c r="B15782" t="str">
        <f t="shared" si="246"/>
        <v>070074580623</v>
      </c>
      <c r="C15782" t="s">
        <v>7838</v>
      </c>
      <c r="D15782" t="s">
        <v>7817</v>
      </c>
      <c r="E15782" t="s">
        <v>1407</v>
      </c>
    </row>
    <row r="15783" spans="1:5" x14ac:dyDescent="0.3">
      <c r="A15783">
        <v>70074406992</v>
      </c>
      <c r="B15783" t="str">
        <f t="shared" si="246"/>
        <v>070074406992</v>
      </c>
      <c r="C15783" t="s">
        <v>7792</v>
      </c>
      <c r="D15783" t="s">
        <v>7791</v>
      </c>
      <c r="E15783" t="s">
        <v>1403</v>
      </c>
    </row>
    <row r="15784" spans="1:5" x14ac:dyDescent="0.3">
      <c r="A15784">
        <v>181361935108</v>
      </c>
      <c r="B15784" t="str">
        <f t="shared" si="246"/>
        <v>181361935108</v>
      </c>
      <c r="C15784" t="s">
        <v>10094</v>
      </c>
      <c r="D15784" t="s">
        <v>10093</v>
      </c>
      <c r="E15784" t="s">
        <v>1403</v>
      </c>
    </row>
    <row r="15785" spans="1:5" x14ac:dyDescent="0.3">
      <c r="A15785">
        <v>749735026908</v>
      </c>
      <c r="B15785" t="str">
        <f t="shared" si="246"/>
        <v>749735026908</v>
      </c>
      <c r="C15785" t="s">
        <v>11960</v>
      </c>
      <c r="D15785" t="s">
        <v>11951</v>
      </c>
      <c r="E15785" t="s">
        <v>1403</v>
      </c>
    </row>
    <row r="15786" spans="1:5" x14ac:dyDescent="0.3">
      <c r="A15786">
        <v>749735017906</v>
      </c>
      <c r="B15786" t="str">
        <f t="shared" si="246"/>
        <v>749735017906</v>
      </c>
      <c r="C15786" t="s">
        <v>11952</v>
      </c>
      <c r="D15786" t="s">
        <v>11951</v>
      </c>
      <c r="E15786" t="s">
        <v>1403</v>
      </c>
    </row>
    <row r="15787" spans="1:5" x14ac:dyDescent="0.3">
      <c r="A15787">
        <v>749735021248</v>
      </c>
      <c r="B15787" t="str">
        <f t="shared" si="246"/>
        <v>749735021248</v>
      </c>
      <c r="C15787" t="s">
        <v>11955</v>
      </c>
      <c r="D15787" t="s">
        <v>11951</v>
      </c>
      <c r="E15787" t="s">
        <v>1403</v>
      </c>
    </row>
    <row r="15788" spans="1:5" x14ac:dyDescent="0.3">
      <c r="A15788">
        <v>749735023013</v>
      </c>
      <c r="B15788" t="str">
        <f t="shared" si="246"/>
        <v>749735023013</v>
      </c>
      <c r="C15788" t="s">
        <v>11957</v>
      </c>
      <c r="D15788" t="s">
        <v>11956</v>
      </c>
      <c r="E15788" t="s">
        <v>1403</v>
      </c>
    </row>
    <row r="15789" spans="1:5" x14ac:dyDescent="0.3">
      <c r="A15789">
        <v>683744350091</v>
      </c>
      <c r="B15789" t="str">
        <f t="shared" si="246"/>
        <v>683744350091</v>
      </c>
      <c r="C15789" t="s">
        <v>10582</v>
      </c>
      <c r="D15789" t="s">
        <v>10581</v>
      </c>
      <c r="E15789" t="s">
        <v>1407</v>
      </c>
    </row>
    <row r="15790" spans="1:5" x14ac:dyDescent="0.3">
      <c r="A15790">
        <v>798716062527</v>
      </c>
      <c r="B15790" t="str">
        <f t="shared" si="246"/>
        <v>798716062527</v>
      </c>
      <c r="C15790" t="s">
        <v>12257</v>
      </c>
      <c r="D15790" t="s">
        <v>12256</v>
      </c>
      <c r="E15790" t="s">
        <v>1403</v>
      </c>
    </row>
    <row r="15791" spans="1:5" x14ac:dyDescent="0.3">
      <c r="A15791">
        <v>798716601108</v>
      </c>
      <c r="B15791" t="str">
        <f t="shared" si="246"/>
        <v>798716601108</v>
      </c>
      <c r="C15791" t="s">
        <v>12259</v>
      </c>
      <c r="D15791" t="s">
        <v>12256</v>
      </c>
      <c r="E15791" t="s">
        <v>1403</v>
      </c>
    </row>
    <row r="15792" spans="1:5" x14ac:dyDescent="0.3">
      <c r="A15792">
        <v>798716601405</v>
      </c>
      <c r="B15792" t="str">
        <f t="shared" si="246"/>
        <v>798716601405</v>
      </c>
      <c r="C15792" t="s">
        <v>12260</v>
      </c>
      <c r="D15792" t="s">
        <v>12256</v>
      </c>
      <c r="E15792" t="s">
        <v>1403</v>
      </c>
    </row>
    <row r="15793" spans="1:5" x14ac:dyDescent="0.3">
      <c r="A15793">
        <v>798716062534</v>
      </c>
      <c r="B15793" t="str">
        <f t="shared" si="246"/>
        <v>798716062534</v>
      </c>
      <c r="C15793" t="s">
        <v>12258</v>
      </c>
      <c r="D15793" t="s">
        <v>12256</v>
      </c>
      <c r="E15793" t="s">
        <v>1403</v>
      </c>
    </row>
    <row r="15794" spans="1:5" x14ac:dyDescent="0.3">
      <c r="A15794">
        <v>43900713199</v>
      </c>
      <c r="B15794" t="str">
        <f t="shared" si="246"/>
        <v>043900713199</v>
      </c>
      <c r="C15794" t="s">
        <v>6680</v>
      </c>
      <c r="D15794" t="s">
        <v>6679</v>
      </c>
      <c r="E15794" t="s">
        <v>6681</v>
      </c>
    </row>
    <row r="15795" spans="1:5" x14ac:dyDescent="0.3">
      <c r="A15795">
        <v>43900335209</v>
      </c>
      <c r="B15795" t="str">
        <f t="shared" si="246"/>
        <v>043900335209</v>
      </c>
      <c r="C15795" t="s">
        <v>6675</v>
      </c>
      <c r="D15795" t="s">
        <v>6673</v>
      </c>
      <c r="E15795" t="s">
        <v>1403</v>
      </c>
    </row>
    <row r="15796" spans="1:5" x14ac:dyDescent="0.3">
      <c r="A15796">
        <v>43900335308</v>
      </c>
      <c r="B15796" t="str">
        <f t="shared" si="246"/>
        <v>043900335308</v>
      </c>
      <c r="C15796" t="s">
        <v>6676</v>
      </c>
      <c r="D15796" t="s">
        <v>6673</v>
      </c>
      <c r="E15796" t="s">
        <v>1403</v>
      </c>
    </row>
    <row r="15797" spans="1:5" x14ac:dyDescent="0.3">
      <c r="A15797">
        <v>43900335117</v>
      </c>
      <c r="B15797" t="str">
        <f t="shared" si="246"/>
        <v>043900335117</v>
      </c>
      <c r="C15797" t="s">
        <v>6674</v>
      </c>
      <c r="D15797" t="s">
        <v>6673</v>
      </c>
      <c r="E15797" t="s">
        <v>1403</v>
      </c>
    </row>
    <row r="15798" spans="1:5" x14ac:dyDescent="0.3">
      <c r="A15798">
        <v>70074621227</v>
      </c>
      <c r="B15798" t="str">
        <f t="shared" si="246"/>
        <v>070074621227</v>
      </c>
      <c r="C15798" t="s">
        <v>7847</v>
      </c>
      <c r="D15798" t="s">
        <v>7845</v>
      </c>
      <c r="E15798" t="s">
        <v>1403</v>
      </c>
    </row>
    <row r="15799" spans="1:5" x14ac:dyDescent="0.3">
      <c r="A15799">
        <v>70074621241</v>
      </c>
      <c r="B15799" t="str">
        <f t="shared" si="246"/>
        <v>070074621241</v>
      </c>
      <c r="C15799" t="s">
        <v>7848</v>
      </c>
      <c r="D15799" t="s">
        <v>7845</v>
      </c>
      <c r="E15799" t="s">
        <v>1403</v>
      </c>
    </row>
    <row r="15800" spans="1:5" x14ac:dyDescent="0.3">
      <c r="A15800">
        <v>70074621203</v>
      </c>
      <c r="B15800" t="str">
        <f t="shared" si="246"/>
        <v>070074621203</v>
      </c>
      <c r="C15800" t="s">
        <v>7846</v>
      </c>
      <c r="D15800" t="s">
        <v>7845</v>
      </c>
      <c r="E15800" t="s">
        <v>1403</v>
      </c>
    </row>
    <row r="15801" spans="1:5" x14ac:dyDescent="0.3">
      <c r="A15801">
        <v>70074564104</v>
      </c>
      <c r="B15801" t="str">
        <f t="shared" si="246"/>
        <v>070074564104</v>
      </c>
      <c r="C15801" t="s">
        <v>7820</v>
      </c>
      <c r="D15801" t="s">
        <v>7819</v>
      </c>
      <c r="E15801" t="s">
        <v>1403</v>
      </c>
    </row>
    <row r="15802" spans="1:5" x14ac:dyDescent="0.3">
      <c r="A15802">
        <v>749735018422</v>
      </c>
      <c r="B15802" t="str">
        <f t="shared" si="246"/>
        <v>749735018422</v>
      </c>
      <c r="C15802" t="s">
        <v>11954</v>
      </c>
      <c r="D15802" t="s">
        <v>11953</v>
      </c>
      <c r="E15802" t="s">
        <v>1403</v>
      </c>
    </row>
    <row r="15803" spans="1:5" x14ac:dyDescent="0.3">
      <c r="A15803">
        <v>43900335889</v>
      </c>
      <c r="B15803" t="str">
        <f t="shared" si="246"/>
        <v>043900335889</v>
      </c>
      <c r="C15803" t="s">
        <v>6678</v>
      </c>
      <c r="D15803" t="s">
        <v>6677</v>
      </c>
      <c r="E15803" t="s">
        <v>1403</v>
      </c>
    </row>
    <row r="15804" spans="1:5" x14ac:dyDescent="0.3">
      <c r="A15804">
        <v>43900335902</v>
      </c>
      <c r="B15804" t="str">
        <f t="shared" si="246"/>
        <v>043900335902</v>
      </c>
      <c r="C15804" t="s">
        <v>6676</v>
      </c>
      <c r="D15804" t="s">
        <v>6677</v>
      </c>
      <c r="E15804" t="s">
        <v>1403</v>
      </c>
    </row>
    <row r="15805" spans="1:5" x14ac:dyDescent="0.3">
      <c r="A15805">
        <v>43900335407</v>
      </c>
      <c r="B15805" t="str">
        <f t="shared" si="246"/>
        <v>043900335407</v>
      </c>
      <c r="C15805" t="s">
        <v>6674</v>
      </c>
      <c r="D15805" t="s">
        <v>6677</v>
      </c>
      <c r="E15805" t="s">
        <v>1403</v>
      </c>
    </row>
    <row r="15806" spans="1:5" x14ac:dyDescent="0.3">
      <c r="A15806">
        <v>70074574707</v>
      </c>
      <c r="B15806" t="str">
        <f t="shared" si="246"/>
        <v>070074574707</v>
      </c>
      <c r="C15806" t="s">
        <v>7829</v>
      </c>
      <c r="D15806" t="s">
        <v>7828</v>
      </c>
      <c r="E15806" t="s">
        <v>1403</v>
      </c>
    </row>
    <row r="15807" spans="1:5" x14ac:dyDescent="0.3">
      <c r="A15807">
        <v>43900335001</v>
      </c>
      <c r="B15807" t="str">
        <f t="shared" si="246"/>
        <v>043900335001</v>
      </c>
      <c r="C15807" t="s">
        <v>6672</v>
      </c>
      <c r="D15807" t="s">
        <v>6671</v>
      </c>
      <c r="E15807" t="s">
        <v>1403</v>
      </c>
    </row>
    <row r="15808" spans="1:5" x14ac:dyDescent="0.3">
      <c r="A15808">
        <v>749735006276</v>
      </c>
      <c r="B15808" t="str">
        <f t="shared" si="246"/>
        <v>749735006276</v>
      </c>
      <c r="C15808" t="s">
        <v>11950</v>
      </c>
      <c r="D15808" t="s">
        <v>11949</v>
      </c>
      <c r="E15808" t="s">
        <v>1403</v>
      </c>
    </row>
    <row r="15809" spans="1:5" x14ac:dyDescent="0.3">
      <c r="A15809">
        <v>749735029121</v>
      </c>
      <c r="B15809" t="str">
        <f t="shared" si="246"/>
        <v>749735029121</v>
      </c>
      <c r="C15809" t="s">
        <v>11961</v>
      </c>
      <c r="D15809" t="s">
        <v>11949</v>
      </c>
      <c r="E15809" t="s">
        <v>1403</v>
      </c>
    </row>
    <row r="15810" spans="1:5" x14ac:dyDescent="0.3">
      <c r="A15810">
        <v>749735064566</v>
      </c>
      <c r="B15810" t="str">
        <f t="shared" si="246"/>
        <v>749735064566</v>
      </c>
      <c r="C15810" t="s">
        <v>11962</v>
      </c>
      <c r="D15810" t="s">
        <v>11949</v>
      </c>
      <c r="E15810" t="s">
        <v>1403</v>
      </c>
    </row>
    <row r="15811" spans="1:5" x14ac:dyDescent="0.3">
      <c r="A15811">
        <v>50000415175</v>
      </c>
      <c r="B15811" t="str">
        <f t="shared" si="246"/>
        <v>050000415175</v>
      </c>
      <c r="C15811" t="s">
        <v>7161</v>
      </c>
      <c r="D15811" t="s">
        <v>7160</v>
      </c>
      <c r="E15811" t="s">
        <v>1407</v>
      </c>
    </row>
    <row r="15812" spans="1:5" x14ac:dyDescent="0.3">
      <c r="A15812">
        <v>50000415793</v>
      </c>
      <c r="B15812" t="str">
        <f t="shared" ref="B15812:B15875" si="247">TEXT(A15812,"000000000000")</f>
        <v>050000415793</v>
      </c>
      <c r="C15812" t="s">
        <v>7163</v>
      </c>
      <c r="D15812" t="s">
        <v>7160</v>
      </c>
      <c r="E15812" t="s">
        <v>1407</v>
      </c>
    </row>
    <row r="15813" spans="1:5" x14ac:dyDescent="0.3">
      <c r="A15813">
        <v>50000415694</v>
      </c>
      <c r="B15813" t="str">
        <f t="shared" si="247"/>
        <v>050000415694</v>
      </c>
      <c r="C15813" t="s">
        <v>7162</v>
      </c>
      <c r="D15813" t="s">
        <v>7160</v>
      </c>
      <c r="E15813" t="s">
        <v>1407</v>
      </c>
    </row>
    <row r="15814" spans="1:5" x14ac:dyDescent="0.3">
      <c r="A15814">
        <v>99482446789</v>
      </c>
      <c r="B15814" t="str">
        <f t="shared" si="247"/>
        <v>099482446789</v>
      </c>
      <c r="C15814" t="s">
        <v>9953</v>
      </c>
      <c r="D15814" t="s">
        <v>2546</v>
      </c>
      <c r="E15814" t="s">
        <v>1315</v>
      </c>
    </row>
    <row r="15815" spans="1:5" x14ac:dyDescent="0.3">
      <c r="A15815">
        <v>88194340621</v>
      </c>
      <c r="B15815" t="str">
        <f t="shared" si="247"/>
        <v>088194340621</v>
      </c>
      <c r="C15815" t="s">
        <v>9701</v>
      </c>
      <c r="D15815" t="s">
        <v>2546</v>
      </c>
      <c r="E15815" t="s">
        <v>1315</v>
      </c>
    </row>
    <row r="15816" spans="1:5" x14ac:dyDescent="0.3">
      <c r="A15816">
        <v>88194340607</v>
      </c>
      <c r="B15816" t="str">
        <f t="shared" si="247"/>
        <v>088194340607</v>
      </c>
      <c r="C15816" t="s">
        <v>9699</v>
      </c>
      <c r="D15816" t="s">
        <v>2546</v>
      </c>
      <c r="E15816" t="s">
        <v>1315</v>
      </c>
    </row>
    <row r="15817" spans="1:5" x14ac:dyDescent="0.3">
      <c r="A15817">
        <v>88194340614</v>
      </c>
      <c r="B15817" t="str">
        <f t="shared" si="247"/>
        <v>088194340614</v>
      </c>
      <c r="C15817" t="s">
        <v>9700</v>
      </c>
      <c r="D15817" t="s">
        <v>2546</v>
      </c>
      <c r="E15817" t="s">
        <v>1315</v>
      </c>
    </row>
    <row r="15818" spans="1:5" x14ac:dyDescent="0.3">
      <c r="A15818">
        <v>36632002822</v>
      </c>
      <c r="B15818" t="str">
        <f t="shared" si="247"/>
        <v>036632002822</v>
      </c>
      <c r="C15818" t="s">
        <v>4127</v>
      </c>
      <c r="D15818" t="s">
        <v>2546</v>
      </c>
      <c r="E15818" t="s">
        <v>1315</v>
      </c>
    </row>
    <row r="15819" spans="1:5" x14ac:dyDescent="0.3">
      <c r="A15819">
        <v>36632007896</v>
      </c>
      <c r="B15819" t="str">
        <f t="shared" si="247"/>
        <v>036632007896</v>
      </c>
      <c r="C15819" t="s">
        <v>4132</v>
      </c>
      <c r="D15819" t="s">
        <v>2546</v>
      </c>
      <c r="E15819" t="s">
        <v>1315</v>
      </c>
    </row>
    <row r="15820" spans="1:5" x14ac:dyDescent="0.3">
      <c r="A15820">
        <v>36632007889</v>
      </c>
      <c r="B15820" t="str">
        <f t="shared" si="247"/>
        <v>036632007889</v>
      </c>
      <c r="C15820" t="s">
        <v>4131</v>
      </c>
      <c r="D15820" t="s">
        <v>2546</v>
      </c>
      <c r="E15820" t="s">
        <v>1315</v>
      </c>
    </row>
    <row r="15821" spans="1:5" x14ac:dyDescent="0.3">
      <c r="A15821">
        <v>21130079643</v>
      </c>
      <c r="B15821" t="str">
        <f t="shared" si="247"/>
        <v>021130079643</v>
      </c>
      <c r="C15821" t="s">
        <v>2547</v>
      </c>
      <c r="D15821" t="s">
        <v>2546</v>
      </c>
      <c r="E15821" t="s">
        <v>1315</v>
      </c>
    </row>
    <row r="15822" spans="1:5" x14ac:dyDescent="0.3">
      <c r="A15822">
        <v>49705682272</v>
      </c>
      <c r="B15822" t="str">
        <f t="shared" si="247"/>
        <v>049705682272</v>
      </c>
      <c r="C15822" t="s">
        <v>7065</v>
      </c>
      <c r="D15822" t="s">
        <v>2546</v>
      </c>
      <c r="E15822" t="s">
        <v>1315</v>
      </c>
    </row>
    <row r="15823" spans="1:5" x14ac:dyDescent="0.3">
      <c r="A15823">
        <v>688267166884</v>
      </c>
      <c r="B15823" t="str">
        <f t="shared" si="247"/>
        <v>688267166884</v>
      </c>
      <c r="C15823" t="s">
        <v>11204</v>
      </c>
      <c r="D15823" t="s">
        <v>2546</v>
      </c>
      <c r="E15823" t="s">
        <v>1315</v>
      </c>
    </row>
    <row r="15824" spans="1:5" x14ac:dyDescent="0.3">
      <c r="A15824">
        <v>52159000028</v>
      </c>
      <c r="B15824" t="str">
        <f t="shared" si="247"/>
        <v>052159000028</v>
      </c>
      <c r="C15824" t="s">
        <v>7465</v>
      </c>
      <c r="D15824" t="s">
        <v>2546</v>
      </c>
      <c r="E15824" t="s">
        <v>1315</v>
      </c>
    </row>
    <row r="15825" spans="1:5" x14ac:dyDescent="0.3">
      <c r="A15825">
        <v>52159000011</v>
      </c>
      <c r="B15825" t="str">
        <f t="shared" si="247"/>
        <v>052159000011</v>
      </c>
      <c r="C15825" t="s">
        <v>7464</v>
      </c>
      <c r="D15825" t="s">
        <v>2546</v>
      </c>
      <c r="E15825" t="s">
        <v>1315</v>
      </c>
    </row>
    <row r="15826" spans="1:5" x14ac:dyDescent="0.3">
      <c r="A15826">
        <v>99482446802</v>
      </c>
      <c r="B15826" t="str">
        <f t="shared" si="247"/>
        <v>099482446802</v>
      </c>
      <c r="C15826" t="s">
        <v>9953</v>
      </c>
      <c r="D15826" t="s">
        <v>1329</v>
      </c>
      <c r="E15826" t="s">
        <v>1315</v>
      </c>
    </row>
    <row r="15827" spans="1:5" x14ac:dyDescent="0.3">
      <c r="A15827">
        <v>99482446796</v>
      </c>
      <c r="B15827" t="str">
        <f t="shared" si="247"/>
        <v>099482446796</v>
      </c>
      <c r="C15827" t="s">
        <v>9954</v>
      </c>
      <c r="D15827" t="s">
        <v>1329</v>
      </c>
      <c r="E15827" t="s">
        <v>1315</v>
      </c>
    </row>
    <row r="15828" spans="1:5" x14ac:dyDescent="0.3">
      <c r="A15828">
        <v>42187011080</v>
      </c>
      <c r="B15828" t="str">
        <f t="shared" si="247"/>
        <v>042187011080</v>
      </c>
      <c r="C15828" t="s">
        <v>6326</v>
      </c>
      <c r="D15828" t="s">
        <v>1329</v>
      </c>
      <c r="E15828" t="s">
        <v>1315</v>
      </c>
    </row>
    <row r="15829" spans="1:5" x14ac:dyDescent="0.3">
      <c r="A15829">
        <v>42187011530</v>
      </c>
      <c r="B15829" t="str">
        <f t="shared" si="247"/>
        <v>042187011530</v>
      </c>
      <c r="C15829" t="s">
        <v>6332</v>
      </c>
      <c r="D15829" t="s">
        <v>1329</v>
      </c>
      <c r="E15829" t="s">
        <v>1315</v>
      </c>
    </row>
    <row r="15830" spans="1:5" x14ac:dyDescent="0.3">
      <c r="A15830">
        <v>18894304579</v>
      </c>
      <c r="B15830" t="str">
        <f t="shared" si="247"/>
        <v>018894304579</v>
      </c>
      <c r="C15830" t="s">
        <v>2116</v>
      </c>
      <c r="D15830" t="s">
        <v>1329</v>
      </c>
      <c r="E15830" t="s">
        <v>1315</v>
      </c>
    </row>
    <row r="15831" spans="1:5" x14ac:dyDescent="0.3">
      <c r="A15831">
        <v>18894304388</v>
      </c>
      <c r="B15831" t="str">
        <f t="shared" si="247"/>
        <v>018894304388</v>
      </c>
      <c r="C15831" t="s">
        <v>2113</v>
      </c>
      <c r="D15831" t="s">
        <v>1329</v>
      </c>
      <c r="E15831" t="s">
        <v>1315</v>
      </c>
    </row>
    <row r="15832" spans="1:5" x14ac:dyDescent="0.3">
      <c r="A15832">
        <v>51933342897</v>
      </c>
      <c r="B15832" t="str">
        <f t="shared" si="247"/>
        <v>051933342897</v>
      </c>
      <c r="C15832" t="s">
        <v>7449</v>
      </c>
      <c r="D15832" t="s">
        <v>1329</v>
      </c>
      <c r="E15832" t="s">
        <v>1315</v>
      </c>
    </row>
    <row r="15833" spans="1:5" x14ac:dyDescent="0.3">
      <c r="A15833">
        <v>51933286702</v>
      </c>
      <c r="B15833" t="str">
        <f t="shared" si="247"/>
        <v>051933286702</v>
      </c>
      <c r="C15833" t="s">
        <v>7436</v>
      </c>
      <c r="D15833" t="s">
        <v>1329</v>
      </c>
      <c r="E15833" t="s">
        <v>1315</v>
      </c>
    </row>
    <row r="15834" spans="1:5" x14ac:dyDescent="0.3">
      <c r="A15834">
        <v>36632002020</v>
      </c>
      <c r="B15834" t="str">
        <f t="shared" si="247"/>
        <v>036632002020</v>
      </c>
      <c r="C15834" t="s">
        <v>4127</v>
      </c>
      <c r="D15834" t="s">
        <v>1329</v>
      </c>
      <c r="E15834" t="s">
        <v>1315</v>
      </c>
    </row>
    <row r="15835" spans="1:5" x14ac:dyDescent="0.3">
      <c r="A15835">
        <v>36632002105</v>
      </c>
      <c r="B15835" t="str">
        <f t="shared" si="247"/>
        <v>036632002105</v>
      </c>
      <c r="C15835" t="s">
        <v>4128</v>
      </c>
      <c r="D15835" t="s">
        <v>1329</v>
      </c>
      <c r="E15835" t="s">
        <v>1315</v>
      </c>
    </row>
    <row r="15836" spans="1:5" x14ac:dyDescent="0.3">
      <c r="A15836">
        <v>41303026458</v>
      </c>
      <c r="B15836" t="str">
        <f t="shared" si="247"/>
        <v>041303026458</v>
      </c>
      <c r="C15836" t="s">
        <v>5734</v>
      </c>
      <c r="D15836" t="s">
        <v>1329</v>
      </c>
      <c r="E15836" t="s">
        <v>1315</v>
      </c>
    </row>
    <row r="15837" spans="1:5" x14ac:dyDescent="0.3">
      <c r="A15837">
        <v>41303026410</v>
      </c>
      <c r="B15837" t="str">
        <f t="shared" si="247"/>
        <v>041303026410</v>
      </c>
      <c r="C15837" t="s">
        <v>5731</v>
      </c>
      <c r="D15837" t="s">
        <v>1329</v>
      </c>
      <c r="E15837" t="s">
        <v>1315</v>
      </c>
    </row>
    <row r="15838" spans="1:5" x14ac:dyDescent="0.3">
      <c r="A15838">
        <v>41303026380</v>
      </c>
      <c r="B15838" t="str">
        <f t="shared" si="247"/>
        <v>041303026380</v>
      </c>
      <c r="C15838" t="s">
        <v>5729</v>
      </c>
      <c r="D15838" t="s">
        <v>1329</v>
      </c>
      <c r="E15838" t="s">
        <v>1315</v>
      </c>
    </row>
    <row r="15839" spans="1:5" x14ac:dyDescent="0.3">
      <c r="A15839">
        <v>41303026427</v>
      </c>
      <c r="B15839" t="str">
        <f t="shared" si="247"/>
        <v>041303026427</v>
      </c>
      <c r="C15839" t="s">
        <v>5732</v>
      </c>
      <c r="D15839" t="s">
        <v>1329</v>
      </c>
      <c r="E15839" t="s">
        <v>1315</v>
      </c>
    </row>
    <row r="15840" spans="1:5" x14ac:dyDescent="0.3">
      <c r="A15840">
        <v>41303026434</v>
      </c>
      <c r="B15840" t="str">
        <f t="shared" si="247"/>
        <v>041303026434</v>
      </c>
      <c r="C15840" t="s">
        <v>5733</v>
      </c>
      <c r="D15840" t="s">
        <v>1329</v>
      </c>
      <c r="E15840" t="s">
        <v>1315</v>
      </c>
    </row>
    <row r="15841" spans="1:5" x14ac:dyDescent="0.3">
      <c r="A15841">
        <v>41303026403</v>
      </c>
      <c r="B15841" t="str">
        <f t="shared" si="247"/>
        <v>041303026403</v>
      </c>
      <c r="C15841" t="s">
        <v>5730</v>
      </c>
      <c r="D15841" t="s">
        <v>1329</v>
      </c>
      <c r="E15841" t="s">
        <v>1315</v>
      </c>
    </row>
    <row r="15842" spans="1:5" x14ac:dyDescent="0.3">
      <c r="A15842">
        <v>36800159402</v>
      </c>
      <c r="B15842" t="str">
        <f t="shared" si="247"/>
        <v>036800159402</v>
      </c>
      <c r="C15842" t="s">
        <v>4258</v>
      </c>
      <c r="D15842" t="s">
        <v>1329</v>
      </c>
      <c r="E15842" t="s">
        <v>1315</v>
      </c>
    </row>
    <row r="15843" spans="1:5" x14ac:dyDescent="0.3">
      <c r="A15843">
        <v>36800201361</v>
      </c>
      <c r="B15843" t="str">
        <f t="shared" si="247"/>
        <v>036800201361</v>
      </c>
      <c r="C15843" t="s">
        <v>4294</v>
      </c>
      <c r="D15843" t="s">
        <v>1329</v>
      </c>
      <c r="E15843" t="s">
        <v>1315</v>
      </c>
    </row>
    <row r="15844" spans="1:5" x14ac:dyDescent="0.3">
      <c r="A15844">
        <v>78742034997</v>
      </c>
      <c r="B15844" t="str">
        <f t="shared" si="247"/>
        <v>078742034997</v>
      </c>
      <c r="C15844" t="s">
        <v>8959</v>
      </c>
      <c r="D15844" t="s">
        <v>1329</v>
      </c>
      <c r="E15844" t="s">
        <v>1315</v>
      </c>
    </row>
    <row r="15845" spans="1:5" x14ac:dyDescent="0.3">
      <c r="A15845">
        <v>78742369259</v>
      </c>
      <c r="B15845" t="str">
        <f t="shared" si="247"/>
        <v>078742369259</v>
      </c>
      <c r="C15845" t="s">
        <v>9116</v>
      </c>
      <c r="D15845" t="s">
        <v>1329</v>
      </c>
      <c r="E15845" t="s">
        <v>1315</v>
      </c>
    </row>
    <row r="15846" spans="1:5" x14ac:dyDescent="0.3">
      <c r="A15846">
        <v>78742021393</v>
      </c>
      <c r="B15846" t="str">
        <f t="shared" si="247"/>
        <v>078742021393</v>
      </c>
      <c r="C15846" t="s">
        <v>8947</v>
      </c>
      <c r="D15846" t="s">
        <v>1329</v>
      </c>
      <c r="E15846" t="s">
        <v>1315</v>
      </c>
    </row>
    <row r="15847" spans="1:5" x14ac:dyDescent="0.3">
      <c r="A15847">
        <v>78742369266</v>
      </c>
      <c r="B15847" t="str">
        <f t="shared" si="247"/>
        <v>078742369266</v>
      </c>
      <c r="C15847" t="s">
        <v>9117</v>
      </c>
      <c r="D15847" t="s">
        <v>1329</v>
      </c>
      <c r="E15847" t="s">
        <v>1315</v>
      </c>
    </row>
    <row r="15848" spans="1:5" x14ac:dyDescent="0.3">
      <c r="A15848">
        <v>41268197767</v>
      </c>
      <c r="B15848" t="str">
        <f t="shared" si="247"/>
        <v>041268197767</v>
      </c>
      <c r="C15848" t="s">
        <v>5220</v>
      </c>
      <c r="D15848" t="s">
        <v>1329</v>
      </c>
      <c r="E15848" t="s">
        <v>1315</v>
      </c>
    </row>
    <row r="15849" spans="1:5" x14ac:dyDescent="0.3">
      <c r="A15849">
        <v>41268197842</v>
      </c>
      <c r="B15849" t="str">
        <f t="shared" si="247"/>
        <v>041268197842</v>
      </c>
      <c r="C15849" t="s">
        <v>5222</v>
      </c>
      <c r="D15849" t="s">
        <v>1329</v>
      </c>
      <c r="E15849" t="s">
        <v>1315</v>
      </c>
    </row>
    <row r="15850" spans="1:5" x14ac:dyDescent="0.3">
      <c r="A15850">
        <v>21130077403</v>
      </c>
      <c r="B15850" t="str">
        <f t="shared" si="247"/>
        <v>021130077403</v>
      </c>
      <c r="C15850" t="s">
        <v>2544</v>
      </c>
      <c r="D15850" t="s">
        <v>1329</v>
      </c>
      <c r="E15850" t="s">
        <v>1315</v>
      </c>
    </row>
    <row r="15851" spans="1:5" x14ac:dyDescent="0.3">
      <c r="A15851">
        <v>49705682326</v>
      </c>
      <c r="B15851" t="str">
        <f t="shared" si="247"/>
        <v>049705682326</v>
      </c>
      <c r="C15851" t="s">
        <v>7070</v>
      </c>
      <c r="D15851" t="s">
        <v>1329</v>
      </c>
      <c r="E15851" t="s">
        <v>1315</v>
      </c>
    </row>
    <row r="15852" spans="1:5" x14ac:dyDescent="0.3">
      <c r="A15852">
        <v>49705682289</v>
      </c>
      <c r="B15852" t="str">
        <f t="shared" si="247"/>
        <v>049705682289</v>
      </c>
      <c r="C15852" t="s">
        <v>7066</v>
      </c>
      <c r="D15852" t="s">
        <v>1329</v>
      </c>
      <c r="E15852" t="s">
        <v>1315</v>
      </c>
    </row>
    <row r="15853" spans="1:5" x14ac:dyDescent="0.3">
      <c r="A15853">
        <v>49705682319</v>
      </c>
      <c r="B15853" t="str">
        <f t="shared" si="247"/>
        <v>049705682319</v>
      </c>
      <c r="C15853" t="s">
        <v>7069</v>
      </c>
      <c r="D15853" t="s">
        <v>1329</v>
      </c>
      <c r="E15853" t="s">
        <v>1315</v>
      </c>
    </row>
    <row r="15854" spans="1:5" x14ac:dyDescent="0.3">
      <c r="A15854">
        <v>725439105132</v>
      </c>
      <c r="B15854" t="str">
        <f t="shared" si="247"/>
        <v>725439105132</v>
      </c>
      <c r="C15854" t="s">
        <v>11709</v>
      </c>
      <c r="D15854" t="s">
        <v>1329</v>
      </c>
      <c r="E15854" t="s">
        <v>1315</v>
      </c>
    </row>
    <row r="15855" spans="1:5" x14ac:dyDescent="0.3">
      <c r="A15855">
        <v>688267166891</v>
      </c>
      <c r="B15855" t="str">
        <f t="shared" si="247"/>
        <v>688267166891</v>
      </c>
      <c r="C15855" t="s">
        <v>11205</v>
      </c>
      <c r="D15855" t="s">
        <v>1329</v>
      </c>
      <c r="E15855" t="s">
        <v>1315</v>
      </c>
    </row>
    <row r="15856" spans="1:5" x14ac:dyDescent="0.3">
      <c r="A15856">
        <v>41735044754</v>
      </c>
      <c r="B15856" t="str">
        <f t="shared" si="247"/>
        <v>041735044754</v>
      </c>
      <c r="C15856" t="s">
        <v>6057</v>
      </c>
      <c r="D15856" t="s">
        <v>1329</v>
      </c>
      <c r="E15856" t="s">
        <v>1315</v>
      </c>
    </row>
    <row r="15857" spans="1:5" x14ac:dyDescent="0.3">
      <c r="A15857">
        <v>41190758098</v>
      </c>
      <c r="B15857" t="str">
        <f t="shared" si="247"/>
        <v>041190758098</v>
      </c>
      <c r="C15857" t="s">
        <v>4898</v>
      </c>
      <c r="D15857" t="s">
        <v>1329</v>
      </c>
      <c r="E15857" t="s">
        <v>1315</v>
      </c>
    </row>
    <row r="15858" spans="1:5" x14ac:dyDescent="0.3">
      <c r="A15858">
        <v>41190758104</v>
      </c>
      <c r="B15858" t="str">
        <f t="shared" si="247"/>
        <v>041190758104</v>
      </c>
      <c r="C15858" t="s">
        <v>4899</v>
      </c>
      <c r="D15858" t="s">
        <v>1329</v>
      </c>
      <c r="E15858" t="s">
        <v>1315</v>
      </c>
    </row>
    <row r="15859" spans="1:5" x14ac:dyDescent="0.3">
      <c r="A15859">
        <v>15400816618</v>
      </c>
      <c r="B15859" t="str">
        <f t="shared" si="247"/>
        <v>015400816618</v>
      </c>
      <c r="C15859" t="s">
        <v>1715</v>
      </c>
      <c r="D15859" t="s">
        <v>1329</v>
      </c>
      <c r="E15859" t="s">
        <v>1315</v>
      </c>
    </row>
    <row r="15860" spans="1:5" x14ac:dyDescent="0.3">
      <c r="A15860">
        <v>15400816625</v>
      </c>
      <c r="B15860" t="str">
        <f t="shared" si="247"/>
        <v>015400816625</v>
      </c>
      <c r="C15860" t="s">
        <v>1716</v>
      </c>
      <c r="D15860" t="s">
        <v>1329</v>
      </c>
      <c r="E15860" t="s">
        <v>1315</v>
      </c>
    </row>
    <row r="15861" spans="1:5" x14ac:dyDescent="0.3">
      <c r="A15861">
        <v>52159000110</v>
      </c>
      <c r="B15861" t="str">
        <f t="shared" si="247"/>
        <v>052159000110</v>
      </c>
      <c r="C15861" t="s">
        <v>7466</v>
      </c>
      <c r="D15861" t="s">
        <v>1329</v>
      </c>
      <c r="E15861" t="s">
        <v>1315</v>
      </c>
    </row>
    <row r="15862" spans="1:5" x14ac:dyDescent="0.3">
      <c r="A15862">
        <v>52159005207</v>
      </c>
      <c r="B15862" t="str">
        <f t="shared" si="247"/>
        <v>052159005207</v>
      </c>
      <c r="C15862" t="s">
        <v>7465</v>
      </c>
      <c r="D15862" t="s">
        <v>1329</v>
      </c>
      <c r="E15862" t="s">
        <v>1315</v>
      </c>
    </row>
    <row r="15863" spans="1:5" x14ac:dyDescent="0.3">
      <c r="A15863">
        <v>52159050009</v>
      </c>
      <c r="B15863" t="str">
        <f t="shared" si="247"/>
        <v>052159050009</v>
      </c>
      <c r="C15863" t="s">
        <v>7464</v>
      </c>
      <c r="D15863" t="s">
        <v>1329</v>
      </c>
      <c r="E15863" t="s">
        <v>1315</v>
      </c>
    </row>
    <row r="15864" spans="1:5" x14ac:dyDescent="0.3">
      <c r="A15864">
        <v>52159000134</v>
      </c>
      <c r="B15864" t="str">
        <f t="shared" si="247"/>
        <v>052159000134</v>
      </c>
      <c r="C15864" t="s">
        <v>7467</v>
      </c>
      <c r="D15864" t="s">
        <v>1329</v>
      </c>
      <c r="E15864" t="s">
        <v>1315</v>
      </c>
    </row>
    <row r="15865" spans="1:5" x14ac:dyDescent="0.3">
      <c r="A15865">
        <v>688267011504</v>
      </c>
      <c r="B15865" t="str">
        <f t="shared" si="247"/>
        <v>688267011504</v>
      </c>
      <c r="C15865" t="s">
        <v>10674</v>
      </c>
      <c r="D15865" t="s">
        <v>1329</v>
      </c>
      <c r="E15865" t="s">
        <v>1315</v>
      </c>
    </row>
    <row r="15866" spans="1:5" x14ac:dyDescent="0.3">
      <c r="A15866">
        <v>70470290614</v>
      </c>
      <c r="B15866" t="str">
        <f t="shared" si="247"/>
        <v>070470290614</v>
      </c>
      <c r="C15866" t="s">
        <v>7879</v>
      </c>
      <c r="D15866" t="s">
        <v>1329</v>
      </c>
      <c r="E15866" t="s">
        <v>1315</v>
      </c>
    </row>
    <row r="15867" spans="1:5" x14ac:dyDescent="0.3">
      <c r="A15867">
        <v>70470004389</v>
      </c>
      <c r="B15867" t="str">
        <f t="shared" si="247"/>
        <v>070470004389</v>
      </c>
      <c r="C15867" t="s">
        <v>7877</v>
      </c>
      <c r="D15867" t="s">
        <v>1329</v>
      </c>
      <c r="E15867" t="s">
        <v>1315</v>
      </c>
    </row>
    <row r="15868" spans="1:5" x14ac:dyDescent="0.3">
      <c r="A15868">
        <v>70470004303</v>
      </c>
      <c r="B15868" t="str">
        <f t="shared" si="247"/>
        <v>070470004303</v>
      </c>
      <c r="C15868" t="s">
        <v>7876</v>
      </c>
      <c r="D15868" t="s">
        <v>1329</v>
      </c>
      <c r="E15868" t="s">
        <v>1315</v>
      </c>
    </row>
    <row r="15869" spans="1:5" x14ac:dyDescent="0.3">
      <c r="A15869">
        <v>70470290621</v>
      </c>
      <c r="B15869" t="str">
        <f t="shared" si="247"/>
        <v>070470290621</v>
      </c>
      <c r="C15869" t="s">
        <v>7880</v>
      </c>
      <c r="D15869" t="s">
        <v>1329</v>
      </c>
      <c r="E15869" t="s">
        <v>1315</v>
      </c>
    </row>
    <row r="15870" spans="1:5" x14ac:dyDescent="0.3">
      <c r="A15870">
        <v>70470004396</v>
      </c>
      <c r="B15870" t="str">
        <f t="shared" si="247"/>
        <v>070470004396</v>
      </c>
      <c r="C15870" t="s">
        <v>7878</v>
      </c>
      <c r="D15870" t="s">
        <v>1329</v>
      </c>
      <c r="E15870" t="s">
        <v>1315</v>
      </c>
    </row>
    <row r="15871" spans="1:5" x14ac:dyDescent="0.3">
      <c r="A15871">
        <v>99482446765</v>
      </c>
      <c r="B15871" t="str">
        <f t="shared" si="247"/>
        <v>099482446765</v>
      </c>
      <c r="C15871" t="s">
        <v>9953</v>
      </c>
      <c r="D15871" t="s">
        <v>1717</v>
      </c>
      <c r="E15871" t="s">
        <v>1315</v>
      </c>
    </row>
    <row r="15872" spans="1:5" x14ac:dyDescent="0.3">
      <c r="A15872">
        <v>99482446772</v>
      </c>
      <c r="B15872" t="str">
        <f t="shared" si="247"/>
        <v>099482446772</v>
      </c>
      <c r="C15872" t="s">
        <v>9954</v>
      </c>
      <c r="D15872" t="s">
        <v>1717</v>
      </c>
      <c r="E15872" t="s">
        <v>1315</v>
      </c>
    </row>
    <row r="15873" spans="1:5" x14ac:dyDescent="0.3">
      <c r="A15873">
        <v>42187011486</v>
      </c>
      <c r="B15873" t="str">
        <f t="shared" si="247"/>
        <v>042187011486</v>
      </c>
      <c r="C15873" t="s">
        <v>6331</v>
      </c>
      <c r="D15873" t="s">
        <v>1717</v>
      </c>
      <c r="E15873" t="s">
        <v>1315</v>
      </c>
    </row>
    <row r="15874" spans="1:5" x14ac:dyDescent="0.3">
      <c r="A15874">
        <v>42187011721</v>
      </c>
      <c r="B15874" t="str">
        <f t="shared" si="247"/>
        <v>042187011721</v>
      </c>
      <c r="C15874" t="s">
        <v>6333</v>
      </c>
      <c r="D15874" t="s">
        <v>1717</v>
      </c>
      <c r="E15874" t="s">
        <v>1315</v>
      </c>
    </row>
    <row r="15875" spans="1:5" x14ac:dyDescent="0.3">
      <c r="A15875">
        <v>18894304449</v>
      </c>
      <c r="B15875" t="str">
        <f t="shared" si="247"/>
        <v>018894304449</v>
      </c>
      <c r="C15875" t="s">
        <v>2114</v>
      </c>
      <c r="D15875" t="s">
        <v>1717</v>
      </c>
      <c r="E15875" t="s">
        <v>1315</v>
      </c>
    </row>
    <row r="15876" spans="1:5" x14ac:dyDescent="0.3">
      <c r="A15876">
        <v>18894304470</v>
      </c>
      <c r="B15876" t="str">
        <f t="shared" ref="B15876:B15939" si="248">TEXT(A15876,"000000000000")</f>
        <v>018894304470</v>
      </c>
      <c r="C15876" t="s">
        <v>2115</v>
      </c>
      <c r="D15876" t="s">
        <v>1717</v>
      </c>
      <c r="E15876" t="s">
        <v>1315</v>
      </c>
    </row>
    <row r="15877" spans="1:5" x14ac:dyDescent="0.3">
      <c r="A15877">
        <v>88194330608</v>
      </c>
      <c r="B15877" t="str">
        <f t="shared" si="248"/>
        <v>088194330608</v>
      </c>
      <c r="C15877" t="s">
        <v>9697</v>
      </c>
      <c r="D15877" t="s">
        <v>1717</v>
      </c>
      <c r="E15877" t="s">
        <v>1315</v>
      </c>
    </row>
    <row r="15878" spans="1:5" x14ac:dyDescent="0.3">
      <c r="A15878">
        <v>88194330615</v>
      </c>
      <c r="B15878" t="str">
        <f t="shared" si="248"/>
        <v>088194330615</v>
      </c>
      <c r="C15878" t="s">
        <v>9698</v>
      </c>
      <c r="D15878" t="s">
        <v>1717</v>
      </c>
      <c r="E15878" t="s">
        <v>1315</v>
      </c>
    </row>
    <row r="15879" spans="1:5" x14ac:dyDescent="0.3">
      <c r="A15879">
        <v>36632002518</v>
      </c>
      <c r="B15879" t="str">
        <f t="shared" si="248"/>
        <v>036632002518</v>
      </c>
      <c r="C15879" t="s">
        <v>4127</v>
      </c>
      <c r="D15879" t="s">
        <v>1717</v>
      </c>
      <c r="E15879" t="s">
        <v>1315</v>
      </c>
    </row>
    <row r="15880" spans="1:5" x14ac:dyDescent="0.3">
      <c r="A15880">
        <v>36632007865</v>
      </c>
      <c r="B15880" t="str">
        <f t="shared" si="248"/>
        <v>036632007865</v>
      </c>
      <c r="C15880" t="s">
        <v>4130</v>
      </c>
      <c r="D15880" t="s">
        <v>1717</v>
      </c>
      <c r="E15880" t="s">
        <v>1315</v>
      </c>
    </row>
    <row r="15881" spans="1:5" x14ac:dyDescent="0.3">
      <c r="A15881">
        <v>36632007841</v>
      </c>
      <c r="B15881" t="str">
        <f t="shared" si="248"/>
        <v>036632007841</v>
      </c>
      <c r="C15881" t="s">
        <v>4129</v>
      </c>
      <c r="D15881" t="s">
        <v>1717</v>
      </c>
      <c r="E15881" t="s">
        <v>1315</v>
      </c>
    </row>
    <row r="15882" spans="1:5" x14ac:dyDescent="0.3">
      <c r="A15882">
        <v>41303026472</v>
      </c>
      <c r="B15882" t="str">
        <f t="shared" si="248"/>
        <v>041303026472</v>
      </c>
      <c r="C15882" t="s">
        <v>5735</v>
      </c>
      <c r="D15882" t="s">
        <v>1717</v>
      </c>
      <c r="E15882" t="s">
        <v>1315</v>
      </c>
    </row>
    <row r="15883" spans="1:5" x14ac:dyDescent="0.3">
      <c r="A15883">
        <v>36800568396</v>
      </c>
      <c r="B15883" t="str">
        <f t="shared" si="248"/>
        <v>036800568396</v>
      </c>
      <c r="C15883" t="s">
        <v>4441</v>
      </c>
      <c r="D15883" t="s">
        <v>1717</v>
      </c>
      <c r="E15883" t="s">
        <v>1315</v>
      </c>
    </row>
    <row r="15884" spans="1:5" x14ac:dyDescent="0.3">
      <c r="A15884">
        <v>78742229218</v>
      </c>
      <c r="B15884" t="str">
        <f t="shared" si="248"/>
        <v>078742229218</v>
      </c>
      <c r="C15884" t="s">
        <v>9064</v>
      </c>
      <c r="D15884" t="s">
        <v>1717</v>
      </c>
      <c r="E15884" t="s">
        <v>1315</v>
      </c>
    </row>
    <row r="15885" spans="1:5" x14ac:dyDescent="0.3">
      <c r="A15885">
        <v>41268197873</v>
      </c>
      <c r="B15885" t="str">
        <f t="shared" si="248"/>
        <v>041268197873</v>
      </c>
      <c r="C15885" t="s">
        <v>5223</v>
      </c>
      <c r="D15885" t="s">
        <v>1717</v>
      </c>
      <c r="E15885" t="s">
        <v>1315</v>
      </c>
    </row>
    <row r="15886" spans="1:5" x14ac:dyDescent="0.3">
      <c r="A15886">
        <v>41268197774</v>
      </c>
      <c r="B15886" t="str">
        <f t="shared" si="248"/>
        <v>041268197774</v>
      </c>
      <c r="C15886" t="s">
        <v>5221</v>
      </c>
      <c r="D15886" t="s">
        <v>1717</v>
      </c>
      <c r="E15886" t="s">
        <v>1315</v>
      </c>
    </row>
    <row r="15887" spans="1:5" x14ac:dyDescent="0.3">
      <c r="A15887">
        <v>21130073979</v>
      </c>
      <c r="B15887" t="str">
        <f t="shared" si="248"/>
        <v>021130073979</v>
      </c>
      <c r="C15887" t="s">
        <v>2542</v>
      </c>
      <c r="D15887" t="s">
        <v>1717</v>
      </c>
      <c r="E15887" t="s">
        <v>1315</v>
      </c>
    </row>
    <row r="15888" spans="1:5" x14ac:dyDescent="0.3">
      <c r="A15888">
        <v>21130077502</v>
      </c>
      <c r="B15888" t="str">
        <f t="shared" si="248"/>
        <v>021130077502</v>
      </c>
      <c r="C15888" t="s">
        <v>2545</v>
      </c>
      <c r="D15888" t="s">
        <v>1717</v>
      </c>
      <c r="E15888" t="s">
        <v>1315</v>
      </c>
    </row>
    <row r="15889" spans="1:5" x14ac:dyDescent="0.3">
      <c r="A15889">
        <v>49705682296</v>
      </c>
      <c r="B15889" t="str">
        <f t="shared" si="248"/>
        <v>049705682296</v>
      </c>
      <c r="C15889" t="s">
        <v>7067</v>
      </c>
      <c r="D15889" t="s">
        <v>1717</v>
      </c>
      <c r="E15889" t="s">
        <v>1315</v>
      </c>
    </row>
    <row r="15890" spans="1:5" x14ac:dyDescent="0.3">
      <c r="A15890">
        <v>49705682302</v>
      </c>
      <c r="B15890" t="str">
        <f t="shared" si="248"/>
        <v>049705682302</v>
      </c>
      <c r="C15890" t="s">
        <v>7068</v>
      </c>
      <c r="D15890" t="s">
        <v>1717</v>
      </c>
      <c r="E15890" t="s">
        <v>1315</v>
      </c>
    </row>
    <row r="15891" spans="1:5" x14ac:dyDescent="0.3">
      <c r="A15891">
        <v>85239015520</v>
      </c>
      <c r="B15891" t="str">
        <f t="shared" si="248"/>
        <v>085239015520</v>
      </c>
      <c r="C15891" t="s">
        <v>9507</v>
      </c>
      <c r="D15891" t="s">
        <v>1717</v>
      </c>
      <c r="E15891" t="s">
        <v>1315</v>
      </c>
    </row>
    <row r="15892" spans="1:5" x14ac:dyDescent="0.3">
      <c r="A15892">
        <v>85239015537</v>
      </c>
      <c r="B15892" t="str">
        <f t="shared" si="248"/>
        <v>085239015537</v>
      </c>
      <c r="C15892" t="s">
        <v>9508</v>
      </c>
      <c r="D15892" t="s">
        <v>1717</v>
      </c>
      <c r="E15892" t="s">
        <v>1315</v>
      </c>
    </row>
    <row r="15893" spans="1:5" x14ac:dyDescent="0.3">
      <c r="A15893">
        <v>725439105354</v>
      </c>
      <c r="B15893" t="str">
        <f t="shared" si="248"/>
        <v>725439105354</v>
      </c>
      <c r="C15893" t="s">
        <v>11711</v>
      </c>
      <c r="D15893" t="s">
        <v>1717</v>
      </c>
      <c r="E15893" t="s">
        <v>1315</v>
      </c>
    </row>
    <row r="15894" spans="1:5" x14ac:dyDescent="0.3">
      <c r="A15894">
        <v>725439105101</v>
      </c>
      <c r="B15894" t="str">
        <f t="shared" si="248"/>
        <v>725439105101</v>
      </c>
      <c r="C15894" t="s">
        <v>11708</v>
      </c>
      <c r="D15894" t="s">
        <v>1717</v>
      </c>
      <c r="E15894" t="s">
        <v>1315</v>
      </c>
    </row>
    <row r="15895" spans="1:5" x14ac:dyDescent="0.3">
      <c r="A15895">
        <v>725439105279</v>
      </c>
      <c r="B15895" t="str">
        <f t="shared" si="248"/>
        <v>725439105279</v>
      </c>
      <c r="C15895" t="s">
        <v>11710</v>
      </c>
      <c r="D15895" t="s">
        <v>1717</v>
      </c>
      <c r="E15895" t="s">
        <v>1315</v>
      </c>
    </row>
    <row r="15896" spans="1:5" x14ac:dyDescent="0.3">
      <c r="A15896">
        <v>41735040558</v>
      </c>
      <c r="B15896" t="str">
        <f t="shared" si="248"/>
        <v>041735040558</v>
      </c>
      <c r="C15896" t="s">
        <v>6025</v>
      </c>
      <c r="D15896" t="s">
        <v>1717</v>
      </c>
      <c r="E15896" t="s">
        <v>1315</v>
      </c>
    </row>
    <row r="15897" spans="1:5" x14ac:dyDescent="0.3">
      <c r="A15897">
        <v>41735162359</v>
      </c>
      <c r="B15897" t="str">
        <f t="shared" si="248"/>
        <v>041735162359</v>
      </c>
      <c r="C15897" t="s">
        <v>6237</v>
      </c>
      <c r="D15897" t="s">
        <v>1717</v>
      </c>
      <c r="E15897" t="s">
        <v>1315</v>
      </c>
    </row>
    <row r="15898" spans="1:5" x14ac:dyDescent="0.3">
      <c r="A15898">
        <v>15400816670</v>
      </c>
      <c r="B15898" t="str">
        <f t="shared" si="248"/>
        <v>015400816670</v>
      </c>
      <c r="C15898" t="s">
        <v>1718</v>
      </c>
      <c r="D15898" t="s">
        <v>1717</v>
      </c>
      <c r="E15898" t="s">
        <v>1315</v>
      </c>
    </row>
    <row r="15899" spans="1:5" x14ac:dyDescent="0.3">
      <c r="A15899">
        <v>15400816687</v>
      </c>
      <c r="B15899" t="str">
        <f t="shared" si="248"/>
        <v>015400816687</v>
      </c>
      <c r="C15899" t="s">
        <v>1719</v>
      </c>
      <c r="D15899" t="s">
        <v>1717</v>
      </c>
      <c r="E15899" t="s">
        <v>1315</v>
      </c>
    </row>
    <row r="15900" spans="1:5" x14ac:dyDescent="0.3">
      <c r="A15900">
        <v>52159000073</v>
      </c>
      <c r="B15900" t="str">
        <f t="shared" si="248"/>
        <v>052159000073</v>
      </c>
      <c r="C15900" t="s">
        <v>7465</v>
      </c>
      <c r="D15900" t="s">
        <v>1717</v>
      </c>
      <c r="E15900" t="s">
        <v>1315</v>
      </c>
    </row>
    <row r="15901" spans="1:5" x14ac:dyDescent="0.3">
      <c r="A15901">
        <v>52159000066</v>
      </c>
      <c r="B15901" t="str">
        <f t="shared" si="248"/>
        <v>052159000066</v>
      </c>
      <c r="C15901" t="s">
        <v>7464</v>
      </c>
      <c r="D15901" t="s">
        <v>1717</v>
      </c>
      <c r="E15901" t="s">
        <v>1315</v>
      </c>
    </row>
    <row r="15902" spans="1:5" x14ac:dyDescent="0.3">
      <c r="A15902">
        <v>688267011498</v>
      </c>
      <c r="B15902" t="str">
        <f t="shared" si="248"/>
        <v>688267011498</v>
      </c>
      <c r="C15902" t="s">
        <v>10673</v>
      </c>
      <c r="D15902" t="s">
        <v>1717</v>
      </c>
      <c r="E15902" t="s">
        <v>1315</v>
      </c>
    </row>
    <row r="15903" spans="1:5" x14ac:dyDescent="0.3">
      <c r="A15903">
        <v>688267011511</v>
      </c>
      <c r="B15903" t="str">
        <f t="shared" si="248"/>
        <v>688267011511</v>
      </c>
      <c r="C15903" t="s">
        <v>10675</v>
      </c>
      <c r="D15903" t="s">
        <v>1717</v>
      </c>
      <c r="E15903" t="s">
        <v>1315</v>
      </c>
    </row>
    <row r="15904" spans="1:5" x14ac:dyDescent="0.3">
      <c r="A15904">
        <v>99482459314</v>
      </c>
      <c r="B15904" t="str">
        <f t="shared" si="248"/>
        <v>099482459314</v>
      </c>
      <c r="C15904" t="s">
        <v>10000</v>
      </c>
      <c r="D15904" t="s">
        <v>1343</v>
      </c>
      <c r="E15904" t="s">
        <v>1345</v>
      </c>
    </row>
    <row r="15905" spans="1:5" x14ac:dyDescent="0.3">
      <c r="A15905">
        <v>99482409074</v>
      </c>
      <c r="B15905" t="str">
        <f t="shared" si="248"/>
        <v>099482409074</v>
      </c>
      <c r="C15905" t="s">
        <v>9899</v>
      </c>
      <c r="D15905" t="s">
        <v>1343</v>
      </c>
      <c r="E15905" t="s">
        <v>1345</v>
      </c>
    </row>
    <row r="15906" spans="1:5" x14ac:dyDescent="0.3">
      <c r="A15906">
        <v>813330000035</v>
      </c>
      <c r="B15906" t="str">
        <f t="shared" si="248"/>
        <v>813330000035</v>
      </c>
      <c r="C15906" t="s">
        <v>12387</v>
      </c>
      <c r="D15906" t="s">
        <v>1343</v>
      </c>
      <c r="E15906" t="s">
        <v>1345</v>
      </c>
    </row>
    <row r="15907" spans="1:5" x14ac:dyDescent="0.3">
      <c r="A15907">
        <v>42187203249</v>
      </c>
      <c r="B15907" t="str">
        <f t="shared" si="248"/>
        <v>042187203249</v>
      </c>
      <c r="C15907" t="s">
        <v>6330</v>
      </c>
      <c r="D15907" t="s">
        <v>1343</v>
      </c>
      <c r="E15907" t="s">
        <v>1345</v>
      </c>
    </row>
    <row r="15908" spans="1:5" x14ac:dyDescent="0.3">
      <c r="A15908">
        <v>18894303053</v>
      </c>
      <c r="B15908" t="str">
        <f t="shared" si="248"/>
        <v>018894303053</v>
      </c>
      <c r="C15908" t="s">
        <v>2101</v>
      </c>
      <c r="D15908" t="s">
        <v>1343</v>
      </c>
      <c r="E15908" t="s">
        <v>1345</v>
      </c>
    </row>
    <row r="15909" spans="1:5" x14ac:dyDescent="0.3">
      <c r="A15909">
        <v>70880000568</v>
      </c>
      <c r="B15909" t="str">
        <f t="shared" si="248"/>
        <v>070880000568</v>
      </c>
      <c r="C15909" t="s">
        <v>8028</v>
      </c>
      <c r="D15909" t="s">
        <v>1343</v>
      </c>
      <c r="E15909" t="s">
        <v>1345</v>
      </c>
    </row>
    <row r="15910" spans="1:5" x14ac:dyDescent="0.3">
      <c r="A15910">
        <v>43119000202</v>
      </c>
      <c r="B15910" t="str">
        <f t="shared" si="248"/>
        <v>043119000202</v>
      </c>
      <c r="C15910" t="s">
        <v>6618</v>
      </c>
      <c r="D15910" t="s">
        <v>1343</v>
      </c>
      <c r="E15910" t="s">
        <v>1345</v>
      </c>
    </row>
    <row r="15911" spans="1:5" x14ac:dyDescent="0.3">
      <c r="A15911">
        <v>36800180253</v>
      </c>
      <c r="B15911" t="str">
        <f t="shared" si="248"/>
        <v>036800180253</v>
      </c>
      <c r="C15911" t="s">
        <v>4281</v>
      </c>
      <c r="D15911" t="s">
        <v>1343</v>
      </c>
      <c r="E15911" t="s">
        <v>1345</v>
      </c>
    </row>
    <row r="15912" spans="1:5" x14ac:dyDescent="0.3">
      <c r="A15912">
        <v>71604000208</v>
      </c>
      <c r="B15912" t="str">
        <f t="shared" si="248"/>
        <v>071604000208</v>
      </c>
      <c r="C15912" t="s">
        <v>8327</v>
      </c>
      <c r="D15912" t="s">
        <v>1343</v>
      </c>
      <c r="E15912" t="s">
        <v>1345</v>
      </c>
    </row>
    <row r="15913" spans="1:5" x14ac:dyDescent="0.3">
      <c r="A15913">
        <v>71700023019</v>
      </c>
      <c r="B15913" t="str">
        <f t="shared" si="248"/>
        <v>071700023019</v>
      </c>
      <c r="C15913" t="s">
        <v>8330</v>
      </c>
      <c r="D15913" t="s">
        <v>1343</v>
      </c>
      <c r="E15913" t="s">
        <v>1345</v>
      </c>
    </row>
    <row r="15914" spans="1:5" x14ac:dyDescent="0.3">
      <c r="A15914">
        <v>41130470066</v>
      </c>
      <c r="B15914" t="str">
        <f t="shared" si="248"/>
        <v>041130470066</v>
      </c>
      <c r="C15914" t="s">
        <v>4766</v>
      </c>
      <c r="D15914" t="s">
        <v>1343</v>
      </c>
      <c r="E15914" t="s">
        <v>1345</v>
      </c>
    </row>
    <row r="15915" spans="1:5" x14ac:dyDescent="0.3">
      <c r="A15915">
        <v>78742022352</v>
      </c>
      <c r="B15915" t="str">
        <f t="shared" si="248"/>
        <v>078742022352</v>
      </c>
      <c r="C15915" t="s">
        <v>8948</v>
      </c>
      <c r="D15915" t="s">
        <v>1343</v>
      </c>
      <c r="E15915" t="s">
        <v>1345</v>
      </c>
    </row>
    <row r="15916" spans="1:5" x14ac:dyDescent="0.3">
      <c r="A15916">
        <v>720742260318</v>
      </c>
      <c r="B15916" t="str">
        <f t="shared" si="248"/>
        <v>720742260318</v>
      </c>
      <c r="C15916" t="s">
        <v>11638</v>
      </c>
      <c r="D15916" t="s">
        <v>1343</v>
      </c>
      <c r="E15916" t="s">
        <v>1345</v>
      </c>
    </row>
    <row r="15917" spans="1:5" x14ac:dyDescent="0.3">
      <c r="A15917">
        <v>41900076382</v>
      </c>
      <c r="B15917" t="str">
        <f t="shared" si="248"/>
        <v>041900076382</v>
      </c>
      <c r="C15917" t="s">
        <v>6307</v>
      </c>
      <c r="D15917" t="s">
        <v>1343</v>
      </c>
      <c r="E15917" t="s">
        <v>1345</v>
      </c>
    </row>
    <row r="15918" spans="1:5" x14ac:dyDescent="0.3">
      <c r="A15918">
        <v>41303026038</v>
      </c>
      <c r="B15918" t="str">
        <f t="shared" si="248"/>
        <v>041303026038</v>
      </c>
      <c r="C15918" t="s">
        <v>5721</v>
      </c>
      <c r="D15918" t="s">
        <v>1343</v>
      </c>
      <c r="E15918" t="s">
        <v>1345</v>
      </c>
    </row>
    <row r="15919" spans="1:5" x14ac:dyDescent="0.3">
      <c r="A15919">
        <v>75105000545</v>
      </c>
      <c r="B15919" t="str">
        <f t="shared" si="248"/>
        <v>075105000545</v>
      </c>
      <c r="C15919" t="s">
        <v>8663</v>
      </c>
      <c r="D15919" t="s">
        <v>1343</v>
      </c>
      <c r="E15919" t="s">
        <v>1345</v>
      </c>
    </row>
    <row r="15920" spans="1:5" x14ac:dyDescent="0.3">
      <c r="A15920">
        <v>35826025517</v>
      </c>
      <c r="B15920" t="str">
        <f t="shared" si="248"/>
        <v>035826025517</v>
      </c>
      <c r="C15920" t="s">
        <v>3982</v>
      </c>
      <c r="D15920" t="s">
        <v>1343</v>
      </c>
      <c r="E15920" t="s">
        <v>1345</v>
      </c>
    </row>
    <row r="15921" spans="1:5" x14ac:dyDescent="0.3">
      <c r="A15921">
        <v>75457080004</v>
      </c>
      <c r="B15921" t="str">
        <f t="shared" si="248"/>
        <v>075457080004</v>
      </c>
      <c r="C15921" t="s">
        <v>8770</v>
      </c>
      <c r="D15921" t="s">
        <v>1343</v>
      </c>
      <c r="E15921" t="s">
        <v>1345</v>
      </c>
    </row>
    <row r="15922" spans="1:5" x14ac:dyDescent="0.3">
      <c r="A15922">
        <v>74364000457</v>
      </c>
      <c r="B15922" t="str">
        <f t="shared" si="248"/>
        <v>074364000457</v>
      </c>
      <c r="C15922" t="s">
        <v>8567</v>
      </c>
      <c r="D15922" t="s">
        <v>1343</v>
      </c>
      <c r="E15922" t="s">
        <v>1345</v>
      </c>
    </row>
    <row r="15923" spans="1:5" x14ac:dyDescent="0.3">
      <c r="A15923">
        <v>78742351865</v>
      </c>
      <c r="B15923" t="str">
        <f t="shared" si="248"/>
        <v>078742351865</v>
      </c>
      <c r="C15923" t="s">
        <v>9103</v>
      </c>
      <c r="D15923" t="s">
        <v>1343</v>
      </c>
      <c r="E15923" t="s">
        <v>1345</v>
      </c>
    </row>
    <row r="15924" spans="1:5" x14ac:dyDescent="0.3">
      <c r="A15924">
        <v>22451012609</v>
      </c>
      <c r="B15924" t="str">
        <f t="shared" si="248"/>
        <v>022451012609</v>
      </c>
      <c r="C15924" t="s">
        <v>2767</v>
      </c>
      <c r="D15924" t="s">
        <v>1343</v>
      </c>
      <c r="E15924" t="s">
        <v>1345</v>
      </c>
    </row>
    <row r="15925" spans="1:5" x14ac:dyDescent="0.3">
      <c r="A15925">
        <v>41268193899</v>
      </c>
      <c r="B15925" t="str">
        <f t="shared" si="248"/>
        <v>041268193899</v>
      </c>
      <c r="C15925" t="s">
        <v>5185</v>
      </c>
      <c r="D15925" t="s">
        <v>1343</v>
      </c>
      <c r="E15925" t="s">
        <v>1345</v>
      </c>
    </row>
    <row r="15926" spans="1:5" x14ac:dyDescent="0.3">
      <c r="A15926">
        <v>79894001332</v>
      </c>
      <c r="B15926" t="str">
        <f t="shared" si="248"/>
        <v>079894001332</v>
      </c>
      <c r="C15926" t="s">
        <v>9346</v>
      </c>
      <c r="D15926" t="s">
        <v>1343</v>
      </c>
      <c r="E15926" t="s">
        <v>1345</v>
      </c>
    </row>
    <row r="15927" spans="1:5" x14ac:dyDescent="0.3">
      <c r="A15927">
        <v>94922195289</v>
      </c>
      <c r="B15927" t="str">
        <f t="shared" si="248"/>
        <v>094922195289</v>
      </c>
      <c r="C15927" t="s">
        <v>9795</v>
      </c>
      <c r="D15927" t="s">
        <v>1343</v>
      </c>
      <c r="E15927" t="s">
        <v>1345</v>
      </c>
    </row>
    <row r="15928" spans="1:5" x14ac:dyDescent="0.3">
      <c r="A15928">
        <v>858201000103</v>
      </c>
      <c r="B15928" t="str">
        <f t="shared" si="248"/>
        <v>858201000103</v>
      </c>
      <c r="C15928" t="s">
        <v>13135</v>
      </c>
      <c r="D15928" t="s">
        <v>1343</v>
      </c>
      <c r="E15928" t="s">
        <v>1345</v>
      </c>
    </row>
    <row r="15929" spans="1:5" x14ac:dyDescent="0.3">
      <c r="A15929">
        <v>44100103209</v>
      </c>
      <c r="B15929" t="str">
        <f t="shared" si="248"/>
        <v>044100103209</v>
      </c>
      <c r="C15929" t="s">
        <v>6682</v>
      </c>
      <c r="D15929" t="s">
        <v>1343</v>
      </c>
      <c r="E15929" t="s">
        <v>1345</v>
      </c>
    </row>
    <row r="15930" spans="1:5" x14ac:dyDescent="0.3">
      <c r="A15930">
        <v>41270024914</v>
      </c>
      <c r="B15930" t="str">
        <f t="shared" si="248"/>
        <v>041270024914</v>
      </c>
      <c r="C15930" t="s">
        <v>5306</v>
      </c>
      <c r="D15930" t="s">
        <v>1343</v>
      </c>
      <c r="E15930" t="s">
        <v>1345</v>
      </c>
    </row>
    <row r="15931" spans="1:5" x14ac:dyDescent="0.3">
      <c r="A15931">
        <v>96619000036</v>
      </c>
      <c r="B15931" t="str">
        <f t="shared" si="248"/>
        <v>096619000036</v>
      </c>
      <c r="C15931" t="s">
        <v>9855</v>
      </c>
      <c r="D15931" t="s">
        <v>1343</v>
      </c>
      <c r="E15931" t="s">
        <v>1345</v>
      </c>
    </row>
    <row r="15932" spans="1:5" x14ac:dyDescent="0.3">
      <c r="A15932">
        <v>34500611015</v>
      </c>
      <c r="B15932" t="str">
        <f t="shared" si="248"/>
        <v>034500611015</v>
      </c>
      <c r="C15932" t="s">
        <v>3919</v>
      </c>
      <c r="D15932" t="s">
        <v>1343</v>
      </c>
      <c r="E15932" t="s">
        <v>1345</v>
      </c>
    </row>
    <row r="15933" spans="1:5" x14ac:dyDescent="0.3">
      <c r="A15933">
        <v>34500653152</v>
      </c>
      <c r="B15933" t="str">
        <f t="shared" si="248"/>
        <v>034500653152</v>
      </c>
      <c r="C15933" t="s">
        <v>3919</v>
      </c>
      <c r="D15933" t="s">
        <v>1343</v>
      </c>
      <c r="E15933" t="s">
        <v>1345</v>
      </c>
    </row>
    <row r="15934" spans="1:5" x14ac:dyDescent="0.3">
      <c r="A15934">
        <v>21130070022</v>
      </c>
      <c r="B15934" t="str">
        <f t="shared" si="248"/>
        <v>021130070022</v>
      </c>
      <c r="C15934" t="s">
        <v>2532</v>
      </c>
      <c r="D15934" t="s">
        <v>1343</v>
      </c>
      <c r="E15934" t="s">
        <v>1345</v>
      </c>
    </row>
    <row r="15935" spans="1:5" x14ac:dyDescent="0.3">
      <c r="A15935">
        <v>75196001094</v>
      </c>
      <c r="B15935" t="str">
        <f t="shared" si="248"/>
        <v>075196001094</v>
      </c>
      <c r="C15935" t="s">
        <v>8745</v>
      </c>
      <c r="D15935" t="s">
        <v>1343</v>
      </c>
      <c r="E15935" t="s">
        <v>1345</v>
      </c>
    </row>
    <row r="15936" spans="1:5" x14ac:dyDescent="0.3">
      <c r="A15936">
        <v>75976000125</v>
      </c>
      <c r="B15936" t="str">
        <f t="shared" si="248"/>
        <v>075976000125</v>
      </c>
      <c r="C15936" t="s">
        <v>8821</v>
      </c>
      <c r="D15936" t="s">
        <v>1343</v>
      </c>
      <c r="E15936" t="s">
        <v>1345</v>
      </c>
    </row>
    <row r="15937" spans="1:5" x14ac:dyDescent="0.3">
      <c r="A15937">
        <v>49705627204</v>
      </c>
      <c r="B15937" t="str">
        <f t="shared" si="248"/>
        <v>049705627204</v>
      </c>
      <c r="C15937" t="s">
        <v>7042</v>
      </c>
      <c r="D15937" t="s">
        <v>1343</v>
      </c>
      <c r="E15937" t="s">
        <v>1345</v>
      </c>
    </row>
    <row r="15938" spans="1:5" x14ac:dyDescent="0.3">
      <c r="A15938">
        <v>85239284056</v>
      </c>
      <c r="B15938" t="str">
        <f t="shared" si="248"/>
        <v>085239284056</v>
      </c>
      <c r="C15938" t="s">
        <v>9601</v>
      </c>
      <c r="D15938" t="s">
        <v>1343</v>
      </c>
      <c r="E15938" t="s">
        <v>1345</v>
      </c>
    </row>
    <row r="15939" spans="1:5" x14ac:dyDescent="0.3">
      <c r="A15939">
        <v>75243101012</v>
      </c>
      <c r="B15939" t="str">
        <f t="shared" si="248"/>
        <v>075243101012</v>
      </c>
      <c r="C15939" t="s">
        <v>8761</v>
      </c>
      <c r="D15939" t="s">
        <v>1343</v>
      </c>
      <c r="E15939" t="s">
        <v>1345</v>
      </c>
    </row>
    <row r="15940" spans="1:5" x14ac:dyDescent="0.3">
      <c r="A15940">
        <v>78742169798</v>
      </c>
      <c r="B15940" t="str">
        <f t="shared" ref="B15940:B16003" si="249">TEXT(A15940,"000000000000")</f>
        <v>078742169798</v>
      </c>
      <c r="C15940" t="s">
        <v>9050</v>
      </c>
      <c r="D15940" t="s">
        <v>1343</v>
      </c>
      <c r="E15940" t="s">
        <v>1345</v>
      </c>
    </row>
    <row r="15941" spans="1:5" x14ac:dyDescent="0.3">
      <c r="A15941">
        <v>836582000011</v>
      </c>
      <c r="B15941" t="str">
        <f t="shared" si="249"/>
        <v>836582000011</v>
      </c>
      <c r="C15941" t="s">
        <v>12727</v>
      </c>
      <c r="D15941" t="s">
        <v>1343</v>
      </c>
      <c r="E15941" t="s">
        <v>1345</v>
      </c>
    </row>
    <row r="15942" spans="1:5" x14ac:dyDescent="0.3">
      <c r="A15942">
        <v>11110401441</v>
      </c>
      <c r="B15942" t="str">
        <f t="shared" si="249"/>
        <v>011110401441</v>
      </c>
      <c r="C15942" t="s">
        <v>1344</v>
      </c>
      <c r="D15942" t="s">
        <v>1343</v>
      </c>
      <c r="E15942" t="s">
        <v>1345</v>
      </c>
    </row>
    <row r="15943" spans="1:5" x14ac:dyDescent="0.3">
      <c r="A15943">
        <v>49576000045</v>
      </c>
      <c r="B15943" t="str">
        <f t="shared" si="249"/>
        <v>049576000045</v>
      </c>
      <c r="C15943" t="s">
        <v>1344</v>
      </c>
      <c r="D15943" t="s">
        <v>1343</v>
      </c>
      <c r="E15943" t="s">
        <v>1345</v>
      </c>
    </row>
    <row r="15944" spans="1:5" x14ac:dyDescent="0.3">
      <c r="A15944">
        <v>725439104456</v>
      </c>
      <c r="B15944" t="str">
        <f t="shared" si="249"/>
        <v>725439104456</v>
      </c>
      <c r="C15944" t="s">
        <v>11702</v>
      </c>
      <c r="D15944" t="s">
        <v>1343</v>
      </c>
      <c r="E15944" t="s">
        <v>1345</v>
      </c>
    </row>
    <row r="15945" spans="1:5" x14ac:dyDescent="0.3">
      <c r="A15945">
        <v>725439112802</v>
      </c>
      <c r="B15945" t="str">
        <f t="shared" si="249"/>
        <v>725439112802</v>
      </c>
      <c r="C15945" t="s">
        <v>11702</v>
      </c>
      <c r="D15945" t="s">
        <v>1343</v>
      </c>
      <c r="E15945" t="s">
        <v>1345</v>
      </c>
    </row>
    <row r="15946" spans="1:5" x14ac:dyDescent="0.3">
      <c r="A15946">
        <v>73438000294</v>
      </c>
      <c r="B15946" t="str">
        <f t="shared" si="249"/>
        <v>073438000294</v>
      </c>
      <c r="C15946" t="s">
        <v>8478</v>
      </c>
      <c r="D15946" t="s">
        <v>1343</v>
      </c>
      <c r="E15946" t="s">
        <v>1345</v>
      </c>
    </row>
    <row r="15947" spans="1:5" x14ac:dyDescent="0.3">
      <c r="A15947">
        <v>72190000405</v>
      </c>
      <c r="B15947" t="str">
        <f t="shared" si="249"/>
        <v>072190000405</v>
      </c>
      <c r="C15947" t="s">
        <v>8360</v>
      </c>
      <c r="D15947" t="s">
        <v>1343</v>
      </c>
      <c r="E15947" t="s">
        <v>1345</v>
      </c>
    </row>
    <row r="15948" spans="1:5" x14ac:dyDescent="0.3">
      <c r="A15948">
        <v>87932600508</v>
      </c>
      <c r="B15948" t="str">
        <f t="shared" si="249"/>
        <v>087932600508</v>
      </c>
      <c r="C15948" t="s">
        <v>9696</v>
      </c>
      <c r="D15948" t="s">
        <v>1343</v>
      </c>
      <c r="E15948" t="s">
        <v>1345</v>
      </c>
    </row>
    <row r="15949" spans="1:5" x14ac:dyDescent="0.3">
      <c r="A15949">
        <v>41735133205</v>
      </c>
      <c r="B15949" t="str">
        <f t="shared" si="249"/>
        <v>041735133205</v>
      </c>
      <c r="C15949" t="s">
        <v>6190</v>
      </c>
      <c r="D15949" t="s">
        <v>1343</v>
      </c>
      <c r="E15949" t="s">
        <v>1345</v>
      </c>
    </row>
    <row r="15950" spans="1:5" x14ac:dyDescent="0.3">
      <c r="A15950">
        <v>78742055817</v>
      </c>
      <c r="B15950" t="str">
        <f t="shared" si="249"/>
        <v>078742055817</v>
      </c>
      <c r="C15950" t="s">
        <v>8972</v>
      </c>
      <c r="D15950" t="s">
        <v>1343</v>
      </c>
      <c r="E15950" t="s">
        <v>1345</v>
      </c>
    </row>
    <row r="15951" spans="1:5" x14ac:dyDescent="0.3">
      <c r="A15951">
        <v>41190755141</v>
      </c>
      <c r="B15951" t="str">
        <f t="shared" si="249"/>
        <v>041190755141</v>
      </c>
      <c r="C15951" t="s">
        <v>4876</v>
      </c>
      <c r="D15951" t="s">
        <v>1343</v>
      </c>
      <c r="E15951" t="s">
        <v>1345</v>
      </c>
    </row>
    <row r="15952" spans="1:5" x14ac:dyDescent="0.3">
      <c r="A15952">
        <v>609411000205</v>
      </c>
      <c r="B15952" t="str">
        <f t="shared" si="249"/>
        <v>609411000205</v>
      </c>
      <c r="C15952" t="s">
        <v>10340</v>
      </c>
      <c r="D15952" t="s">
        <v>1343</v>
      </c>
      <c r="E15952" t="s">
        <v>1345</v>
      </c>
    </row>
    <row r="15953" spans="1:5" x14ac:dyDescent="0.3">
      <c r="A15953">
        <v>70778019009</v>
      </c>
      <c r="B15953" t="str">
        <f t="shared" si="249"/>
        <v>070778019009</v>
      </c>
      <c r="C15953" t="s">
        <v>7995</v>
      </c>
      <c r="D15953" t="s">
        <v>1343</v>
      </c>
      <c r="E15953" t="s">
        <v>1345</v>
      </c>
    </row>
    <row r="15954" spans="1:5" x14ac:dyDescent="0.3">
      <c r="A15954">
        <v>39639002802</v>
      </c>
      <c r="B15954" t="str">
        <f t="shared" si="249"/>
        <v>039639002802</v>
      </c>
      <c r="C15954" t="s">
        <v>4685</v>
      </c>
      <c r="D15954" t="s">
        <v>1343</v>
      </c>
      <c r="E15954" t="s">
        <v>1345</v>
      </c>
    </row>
    <row r="15955" spans="1:5" x14ac:dyDescent="0.3">
      <c r="A15955">
        <v>51933658608</v>
      </c>
      <c r="B15955" t="str">
        <f t="shared" si="249"/>
        <v>051933658608</v>
      </c>
      <c r="C15955" t="s">
        <v>7458</v>
      </c>
      <c r="D15955" t="s">
        <v>1343</v>
      </c>
      <c r="E15955" t="s">
        <v>1345</v>
      </c>
    </row>
    <row r="15956" spans="1:5" x14ac:dyDescent="0.3">
      <c r="A15956">
        <v>45674349093</v>
      </c>
      <c r="B15956" t="str">
        <f t="shared" si="249"/>
        <v>045674349093</v>
      </c>
      <c r="C15956" t="s">
        <v>6826</v>
      </c>
      <c r="D15956" t="s">
        <v>1343</v>
      </c>
      <c r="E15956" t="s">
        <v>1345</v>
      </c>
    </row>
    <row r="15957" spans="1:5" x14ac:dyDescent="0.3">
      <c r="A15957">
        <v>79967120151</v>
      </c>
      <c r="B15957" t="str">
        <f t="shared" si="249"/>
        <v>079967120151</v>
      </c>
      <c r="C15957" t="s">
        <v>9363</v>
      </c>
      <c r="D15957" t="s">
        <v>1343</v>
      </c>
      <c r="E15957" t="s">
        <v>1345</v>
      </c>
    </row>
    <row r="15958" spans="1:5" x14ac:dyDescent="0.3">
      <c r="A15958">
        <v>41130307508</v>
      </c>
      <c r="B15958" t="str">
        <f t="shared" si="249"/>
        <v>041130307508</v>
      </c>
      <c r="C15958" t="s">
        <v>4761</v>
      </c>
      <c r="D15958" t="s">
        <v>1343</v>
      </c>
      <c r="E15958" t="s">
        <v>1345</v>
      </c>
    </row>
    <row r="15959" spans="1:5" x14ac:dyDescent="0.3">
      <c r="A15959">
        <v>15400201766</v>
      </c>
      <c r="B15959" t="str">
        <f t="shared" si="249"/>
        <v>015400201766</v>
      </c>
      <c r="C15959" t="s">
        <v>1680</v>
      </c>
      <c r="D15959" t="s">
        <v>1343</v>
      </c>
      <c r="E15959" t="s">
        <v>1345</v>
      </c>
    </row>
    <row r="15960" spans="1:5" x14ac:dyDescent="0.3">
      <c r="A15960">
        <v>75951004063</v>
      </c>
      <c r="B15960" t="str">
        <f t="shared" si="249"/>
        <v>075951004063</v>
      </c>
      <c r="C15960" t="s">
        <v>8817</v>
      </c>
      <c r="D15960" t="s">
        <v>1343</v>
      </c>
      <c r="E15960" t="s">
        <v>1345</v>
      </c>
    </row>
    <row r="15961" spans="1:5" x14ac:dyDescent="0.3">
      <c r="A15961">
        <v>45674529594</v>
      </c>
      <c r="B15961" t="str">
        <f t="shared" si="249"/>
        <v>045674529594</v>
      </c>
      <c r="C15961" t="s">
        <v>6836</v>
      </c>
      <c r="D15961" t="s">
        <v>1343</v>
      </c>
      <c r="E15961" t="s">
        <v>1345</v>
      </c>
    </row>
    <row r="15962" spans="1:5" x14ac:dyDescent="0.3">
      <c r="A15962">
        <v>688267008689</v>
      </c>
      <c r="B15962" t="str">
        <f t="shared" si="249"/>
        <v>688267008689</v>
      </c>
      <c r="C15962" t="s">
        <v>10629</v>
      </c>
      <c r="D15962" t="s">
        <v>1343</v>
      </c>
      <c r="E15962" t="s">
        <v>1345</v>
      </c>
    </row>
    <row r="15963" spans="1:5" x14ac:dyDescent="0.3">
      <c r="A15963">
        <v>71580012028</v>
      </c>
      <c r="B15963" t="str">
        <f t="shared" si="249"/>
        <v>071580012028</v>
      </c>
      <c r="C15963" t="s">
        <v>8314</v>
      </c>
      <c r="D15963" t="s">
        <v>1343</v>
      </c>
      <c r="E15963" t="s">
        <v>1345</v>
      </c>
    </row>
    <row r="15964" spans="1:5" x14ac:dyDescent="0.3">
      <c r="A15964">
        <v>11225643682</v>
      </c>
      <c r="B15964" t="str">
        <f t="shared" si="249"/>
        <v>011225643682</v>
      </c>
      <c r="C15964" t="s">
        <v>1459</v>
      </c>
      <c r="D15964" t="s">
        <v>1343</v>
      </c>
      <c r="E15964" t="s">
        <v>1345</v>
      </c>
    </row>
    <row r="15965" spans="1:5" x14ac:dyDescent="0.3">
      <c r="A15965">
        <v>888670017012</v>
      </c>
      <c r="B15965" t="str">
        <f t="shared" si="249"/>
        <v>888670017012</v>
      </c>
      <c r="C15965" t="s">
        <v>13335</v>
      </c>
      <c r="D15965" t="s">
        <v>1343</v>
      </c>
      <c r="E15965" t="s">
        <v>1345</v>
      </c>
    </row>
    <row r="15966" spans="1:5" x14ac:dyDescent="0.3">
      <c r="A15966">
        <v>18894902362</v>
      </c>
      <c r="B15966" t="str">
        <f t="shared" si="249"/>
        <v>018894902362</v>
      </c>
      <c r="C15966" t="s">
        <v>2311</v>
      </c>
      <c r="D15966" t="s">
        <v>1822</v>
      </c>
      <c r="E15966" t="s">
        <v>1403</v>
      </c>
    </row>
    <row r="15967" spans="1:5" x14ac:dyDescent="0.3">
      <c r="A15967">
        <v>50000010110</v>
      </c>
      <c r="B15967" t="str">
        <f t="shared" si="249"/>
        <v>050000010110</v>
      </c>
      <c r="C15967" t="s">
        <v>7155</v>
      </c>
      <c r="D15967" t="s">
        <v>1822</v>
      </c>
      <c r="E15967" t="s">
        <v>1403</v>
      </c>
    </row>
    <row r="15968" spans="1:5" x14ac:dyDescent="0.3">
      <c r="A15968">
        <v>41303018798</v>
      </c>
      <c r="B15968" t="str">
        <f t="shared" si="249"/>
        <v>041303018798</v>
      </c>
      <c r="C15968" t="s">
        <v>5626</v>
      </c>
      <c r="D15968" t="s">
        <v>1822</v>
      </c>
      <c r="E15968" t="s">
        <v>1403</v>
      </c>
    </row>
    <row r="15969" spans="1:5" x14ac:dyDescent="0.3">
      <c r="A15969">
        <v>36800902176</v>
      </c>
      <c r="B15969" t="str">
        <f t="shared" si="249"/>
        <v>036800902176</v>
      </c>
      <c r="C15969" t="s">
        <v>4485</v>
      </c>
      <c r="D15969" t="s">
        <v>1822</v>
      </c>
      <c r="E15969" t="s">
        <v>1403</v>
      </c>
    </row>
    <row r="15970" spans="1:5" x14ac:dyDescent="0.3">
      <c r="A15970">
        <v>738435739126</v>
      </c>
      <c r="B15970" t="str">
        <f t="shared" si="249"/>
        <v>738435739126</v>
      </c>
      <c r="C15970" t="s">
        <v>11866</v>
      </c>
      <c r="D15970" t="s">
        <v>1822</v>
      </c>
      <c r="E15970" t="s">
        <v>1403</v>
      </c>
    </row>
    <row r="15971" spans="1:5" x14ac:dyDescent="0.3">
      <c r="A15971">
        <v>78742370378</v>
      </c>
      <c r="B15971" t="str">
        <f t="shared" si="249"/>
        <v>078742370378</v>
      </c>
      <c r="C15971" t="s">
        <v>9135</v>
      </c>
      <c r="D15971" t="s">
        <v>1822</v>
      </c>
      <c r="E15971" t="s">
        <v>1403</v>
      </c>
    </row>
    <row r="15972" spans="1:5" x14ac:dyDescent="0.3">
      <c r="A15972">
        <v>41268198863</v>
      </c>
      <c r="B15972" t="str">
        <f t="shared" si="249"/>
        <v>041268198863</v>
      </c>
      <c r="C15972" t="s">
        <v>5231</v>
      </c>
      <c r="D15972" t="s">
        <v>1822</v>
      </c>
      <c r="E15972" t="s">
        <v>1403</v>
      </c>
    </row>
    <row r="15973" spans="1:5" x14ac:dyDescent="0.3">
      <c r="A15973">
        <v>50700260204</v>
      </c>
      <c r="B15973" t="str">
        <f t="shared" si="249"/>
        <v>050700260204</v>
      </c>
      <c r="C15973" t="s">
        <v>7250</v>
      </c>
      <c r="D15973" t="s">
        <v>1822</v>
      </c>
      <c r="E15973" t="s">
        <v>1403</v>
      </c>
    </row>
    <row r="15974" spans="1:5" x14ac:dyDescent="0.3">
      <c r="A15974">
        <v>41270816366</v>
      </c>
      <c r="B15974" t="str">
        <f t="shared" si="249"/>
        <v>041270816366</v>
      </c>
      <c r="C15974" t="s">
        <v>5349</v>
      </c>
      <c r="D15974" t="s">
        <v>1822</v>
      </c>
      <c r="E15974" t="s">
        <v>1403</v>
      </c>
    </row>
    <row r="15975" spans="1:5" x14ac:dyDescent="0.3">
      <c r="A15975">
        <v>75130546995</v>
      </c>
      <c r="B15975" t="str">
        <f t="shared" si="249"/>
        <v>075130546995</v>
      </c>
      <c r="C15975" t="s">
        <v>8704</v>
      </c>
      <c r="D15975" t="s">
        <v>1822</v>
      </c>
      <c r="E15975" t="s">
        <v>1403</v>
      </c>
    </row>
    <row r="15976" spans="1:5" x14ac:dyDescent="0.3">
      <c r="A15976">
        <v>652729106107</v>
      </c>
      <c r="B15976" t="str">
        <f t="shared" si="249"/>
        <v>652729106107</v>
      </c>
      <c r="C15976" t="s">
        <v>10504</v>
      </c>
      <c r="D15976" t="s">
        <v>1822</v>
      </c>
      <c r="E15976" t="s">
        <v>1403</v>
      </c>
    </row>
    <row r="15977" spans="1:5" x14ac:dyDescent="0.3">
      <c r="A15977">
        <v>49705116647</v>
      </c>
      <c r="B15977" t="str">
        <f t="shared" si="249"/>
        <v>049705116647</v>
      </c>
      <c r="C15977" t="s">
        <v>7027</v>
      </c>
      <c r="D15977" t="s">
        <v>1822</v>
      </c>
      <c r="E15977" t="s">
        <v>1403</v>
      </c>
    </row>
    <row r="15978" spans="1:5" x14ac:dyDescent="0.3">
      <c r="A15978">
        <v>85239051399</v>
      </c>
      <c r="B15978" t="str">
        <f t="shared" si="249"/>
        <v>085239051399</v>
      </c>
      <c r="C15978" t="s">
        <v>9528</v>
      </c>
      <c r="D15978" t="s">
        <v>1822</v>
      </c>
      <c r="E15978" t="s">
        <v>1403</v>
      </c>
    </row>
    <row r="15979" spans="1:5" x14ac:dyDescent="0.3">
      <c r="A15979">
        <v>688267069178</v>
      </c>
      <c r="B15979" t="str">
        <f t="shared" si="249"/>
        <v>688267069178</v>
      </c>
      <c r="C15979" t="s">
        <v>10945</v>
      </c>
      <c r="D15979" t="s">
        <v>1822</v>
      </c>
      <c r="E15979" t="s">
        <v>1403</v>
      </c>
    </row>
    <row r="15980" spans="1:5" x14ac:dyDescent="0.3">
      <c r="A15980">
        <v>22652161175</v>
      </c>
      <c r="B15980" t="str">
        <f t="shared" si="249"/>
        <v>022652161175</v>
      </c>
      <c r="C15980" t="s">
        <v>2772</v>
      </c>
      <c r="D15980" t="s">
        <v>1822</v>
      </c>
      <c r="E15980" t="s">
        <v>1403</v>
      </c>
    </row>
    <row r="15981" spans="1:5" x14ac:dyDescent="0.3">
      <c r="A15981">
        <v>51500011249</v>
      </c>
      <c r="B15981" t="str">
        <f t="shared" si="249"/>
        <v>051500011249</v>
      </c>
      <c r="C15981" t="s">
        <v>7315</v>
      </c>
      <c r="D15981" t="s">
        <v>1822</v>
      </c>
      <c r="E15981" t="s">
        <v>1403</v>
      </c>
    </row>
    <row r="15982" spans="1:5" x14ac:dyDescent="0.3">
      <c r="A15982">
        <v>41735131850</v>
      </c>
      <c r="B15982" t="str">
        <f t="shared" si="249"/>
        <v>041735131850</v>
      </c>
      <c r="C15982" t="s">
        <v>6196</v>
      </c>
      <c r="D15982" t="s">
        <v>1822</v>
      </c>
      <c r="E15982" t="s">
        <v>1403</v>
      </c>
    </row>
    <row r="15983" spans="1:5" x14ac:dyDescent="0.3">
      <c r="A15983">
        <v>41190751440</v>
      </c>
      <c r="B15983" t="str">
        <f t="shared" si="249"/>
        <v>041190751440</v>
      </c>
      <c r="C15983" t="s">
        <v>4875</v>
      </c>
      <c r="D15983" t="s">
        <v>1822</v>
      </c>
      <c r="E15983" t="s">
        <v>1403</v>
      </c>
    </row>
    <row r="15984" spans="1:5" x14ac:dyDescent="0.3">
      <c r="A15984">
        <v>15400855990</v>
      </c>
      <c r="B15984" t="str">
        <f t="shared" si="249"/>
        <v>015400855990</v>
      </c>
      <c r="C15984" t="s">
        <v>1926</v>
      </c>
      <c r="D15984" t="s">
        <v>1822</v>
      </c>
      <c r="E15984" t="s">
        <v>1403</v>
      </c>
    </row>
    <row r="15985" spans="1:5" x14ac:dyDescent="0.3">
      <c r="A15985">
        <v>15400840200</v>
      </c>
      <c r="B15985" t="str">
        <f t="shared" si="249"/>
        <v>015400840200</v>
      </c>
      <c r="C15985" t="s">
        <v>1823</v>
      </c>
      <c r="D15985" t="s">
        <v>1822</v>
      </c>
      <c r="E15985" t="s">
        <v>1403</v>
      </c>
    </row>
    <row r="15986" spans="1:5" x14ac:dyDescent="0.3">
      <c r="A15986">
        <v>21130385027</v>
      </c>
      <c r="B15986" t="str">
        <f t="shared" si="249"/>
        <v>021130385027</v>
      </c>
      <c r="C15986" t="s">
        <v>2683</v>
      </c>
      <c r="D15986" t="s">
        <v>1822</v>
      </c>
      <c r="E15986" t="s">
        <v>1403</v>
      </c>
    </row>
    <row r="15987" spans="1:5" x14ac:dyDescent="0.3">
      <c r="A15987">
        <v>72109486009</v>
      </c>
      <c r="B15987" t="str">
        <f t="shared" si="249"/>
        <v>072109486009</v>
      </c>
      <c r="C15987" t="s">
        <v>8357</v>
      </c>
      <c r="D15987" t="s">
        <v>1822</v>
      </c>
      <c r="E15987" t="s">
        <v>1403</v>
      </c>
    </row>
    <row r="15988" spans="1:5" x14ac:dyDescent="0.3">
      <c r="A15988">
        <v>688267073366</v>
      </c>
      <c r="B15988" t="str">
        <f t="shared" si="249"/>
        <v>688267073366</v>
      </c>
      <c r="C15988" t="s">
        <v>10954</v>
      </c>
      <c r="D15988" t="s">
        <v>1822</v>
      </c>
      <c r="E15988" t="s">
        <v>1403</v>
      </c>
    </row>
    <row r="15989" spans="1:5" x14ac:dyDescent="0.3">
      <c r="A15989">
        <v>45728050036</v>
      </c>
      <c r="B15989" t="str">
        <f t="shared" si="249"/>
        <v>045728050036</v>
      </c>
      <c r="C15989" t="s">
        <v>6853</v>
      </c>
      <c r="D15989" t="s">
        <v>1822</v>
      </c>
      <c r="E15989" t="s">
        <v>1403</v>
      </c>
    </row>
    <row r="15990" spans="1:5" x14ac:dyDescent="0.3">
      <c r="A15990">
        <v>99482409098</v>
      </c>
      <c r="B15990" t="str">
        <f t="shared" si="249"/>
        <v>099482409098</v>
      </c>
      <c r="C15990" t="s">
        <v>9899</v>
      </c>
      <c r="D15990" t="s">
        <v>2108</v>
      </c>
      <c r="E15990" t="s">
        <v>1539</v>
      </c>
    </row>
    <row r="15991" spans="1:5" x14ac:dyDescent="0.3">
      <c r="A15991">
        <v>99482459291</v>
      </c>
      <c r="B15991" t="str">
        <f t="shared" si="249"/>
        <v>099482459291</v>
      </c>
      <c r="C15991" t="s">
        <v>9899</v>
      </c>
      <c r="D15991" t="s">
        <v>2108</v>
      </c>
      <c r="E15991" t="s">
        <v>1539</v>
      </c>
    </row>
    <row r="15992" spans="1:5" x14ac:dyDescent="0.3">
      <c r="A15992">
        <v>813330000097</v>
      </c>
      <c r="B15992" t="str">
        <f t="shared" si="249"/>
        <v>813330000097</v>
      </c>
      <c r="C15992" t="s">
        <v>12387</v>
      </c>
      <c r="D15992" t="s">
        <v>2108</v>
      </c>
      <c r="E15992" t="s">
        <v>1539</v>
      </c>
    </row>
    <row r="15993" spans="1:5" x14ac:dyDescent="0.3">
      <c r="A15993">
        <v>18894303206</v>
      </c>
      <c r="B15993" t="str">
        <f t="shared" si="249"/>
        <v>018894303206</v>
      </c>
      <c r="C15993" t="s">
        <v>2101</v>
      </c>
      <c r="D15993" t="s">
        <v>2108</v>
      </c>
      <c r="E15993" t="s">
        <v>1539</v>
      </c>
    </row>
    <row r="15994" spans="1:5" x14ac:dyDescent="0.3">
      <c r="A15994">
        <v>70880058705</v>
      </c>
      <c r="B15994" t="str">
        <f t="shared" si="249"/>
        <v>070880058705</v>
      </c>
      <c r="C15994" t="s">
        <v>8028</v>
      </c>
      <c r="D15994" t="s">
        <v>2108</v>
      </c>
      <c r="E15994" t="s">
        <v>1539</v>
      </c>
    </row>
    <row r="15995" spans="1:5" x14ac:dyDescent="0.3">
      <c r="A15995">
        <v>43119003005</v>
      </c>
      <c r="B15995" t="str">
        <f t="shared" si="249"/>
        <v>043119003005</v>
      </c>
      <c r="C15995" t="s">
        <v>6618</v>
      </c>
      <c r="D15995" t="s">
        <v>2108</v>
      </c>
      <c r="E15995" t="s">
        <v>1539</v>
      </c>
    </row>
    <row r="15996" spans="1:5" x14ac:dyDescent="0.3">
      <c r="A15996">
        <v>71604000505</v>
      </c>
      <c r="B15996" t="str">
        <f t="shared" si="249"/>
        <v>071604000505</v>
      </c>
      <c r="C15996" t="s">
        <v>8327</v>
      </c>
      <c r="D15996" t="s">
        <v>2108</v>
      </c>
      <c r="E15996" t="s">
        <v>1539</v>
      </c>
    </row>
    <row r="15997" spans="1:5" x14ac:dyDescent="0.3">
      <c r="A15997">
        <v>857894000261</v>
      </c>
      <c r="B15997" t="str">
        <f t="shared" si="249"/>
        <v>857894000261</v>
      </c>
      <c r="C15997" t="s">
        <v>13131</v>
      </c>
      <c r="D15997" t="s">
        <v>2108</v>
      </c>
      <c r="E15997" t="s">
        <v>1539</v>
      </c>
    </row>
    <row r="15998" spans="1:5" x14ac:dyDescent="0.3">
      <c r="A15998">
        <v>71700050411</v>
      </c>
      <c r="B15998" t="str">
        <f t="shared" si="249"/>
        <v>071700050411</v>
      </c>
      <c r="C15998" t="s">
        <v>8330</v>
      </c>
      <c r="D15998" t="s">
        <v>2108</v>
      </c>
      <c r="E15998" t="s">
        <v>1539</v>
      </c>
    </row>
    <row r="15999" spans="1:5" x14ac:dyDescent="0.3">
      <c r="A15999">
        <v>854432002435</v>
      </c>
      <c r="B15999" t="str">
        <f t="shared" si="249"/>
        <v>854432002435</v>
      </c>
      <c r="C15999" t="s">
        <v>11638</v>
      </c>
      <c r="D15999" t="s">
        <v>2108</v>
      </c>
      <c r="E15999" t="s">
        <v>1539</v>
      </c>
    </row>
    <row r="16000" spans="1:5" x14ac:dyDescent="0.3">
      <c r="A16000">
        <v>41900076429</v>
      </c>
      <c r="B16000" t="str">
        <f t="shared" si="249"/>
        <v>041900076429</v>
      </c>
      <c r="C16000" t="s">
        <v>6307</v>
      </c>
      <c r="D16000" t="s">
        <v>2108</v>
      </c>
      <c r="E16000" t="s">
        <v>1539</v>
      </c>
    </row>
    <row r="16001" spans="1:5" x14ac:dyDescent="0.3">
      <c r="A16001">
        <v>41303025475</v>
      </c>
      <c r="B16001" t="str">
        <f t="shared" si="249"/>
        <v>041303025475</v>
      </c>
      <c r="C16001" t="s">
        <v>5721</v>
      </c>
      <c r="D16001" t="s">
        <v>2108</v>
      </c>
      <c r="E16001" t="s">
        <v>1539</v>
      </c>
    </row>
    <row r="16002" spans="1:5" x14ac:dyDescent="0.3">
      <c r="A16002">
        <v>75457026002</v>
      </c>
      <c r="B16002" t="str">
        <f t="shared" si="249"/>
        <v>075457026002</v>
      </c>
      <c r="C16002" t="s">
        <v>8770</v>
      </c>
      <c r="D16002" t="s">
        <v>2108</v>
      </c>
      <c r="E16002" t="s">
        <v>1539</v>
      </c>
    </row>
    <row r="16003" spans="1:5" x14ac:dyDescent="0.3">
      <c r="A16003">
        <v>22451017505</v>
      </c>
      <c r="B16003" t="str">
        <f t="shared" si="249"/>
        <v>022451017505</v>
      </c>
      <c r="C16003" t="s">
        <v>2767</v>
      </c>
      <c r="D16003" t="s">
        <v>2108</v>
      </c>
      <c r="E16003" t="s">
        <v>1539</v>
      </c>
    </row>
    <row r="16004" spans="1:5" x14ac:dyDescent="0.3">
      <c r="A16004">
        <v>41268193783</v>
      </c>
      <c r="B16004" t="str">
        <f t="shared" ref="B16004:B16067" si="250">TEXT(A16004,"000000000000")</f>
        <v>041268193783</v>
      </c>
      <c r="C16004" t="s">
        <v>5180</v>
      </c>
      <c r="D16004" t="s">
        <v>2108</v>
      </c>
      <c r="E16004" t="s">
        <v>1539</v>
      </c>
    </row>
    <row r="16005" spans="1:5" x14ac:dyDescent="0.3">
      <c r="A16005">
        <v>79894001370</v>
      </c>
      <c r="B16005" t="str">
        <f t="shared" si="250"/>
        <v>079894001370</v>
      </c>
      <c r="C16005" t="s">
        <v>9346</v>
      </c>
      <c r="D16005" t="s">
        <v>2108</v>
      </c>
      <c r="E16005" t="s">
        <v>1539</v>
      </c>
    </row>
    <row r="16006" spans="1:5" x14ac:dyDescent="0.3">
      <c r="A16006">
        <v>44100169236</v>
      </c>
      <c r="B16006" t="str">
        <f t="shared" si="250"/>
        <v>044100169236</v>
      </c>
      <c r="C16006" t="s">
        <v>6682</v>
      </c>
      <c r="D16006" t="s">
        <v>2108</v>
      </c>
      <c r="E16006" t="s">
        <v>1539</v>
      </c>
    </row>
    <row r="16007" spans="1:5" x14ac:dyDescent="0.3">
      <c r="A16007">
        <v>34500653213</v>
      </c>
      <c r="B16007" t="str">
        <f t="shared" si="250"/>
        <v>034500653213</v>
      </c>
      <c r="C16007" t="s">
        <v>3919</v>
      </c>
      <c r="D16007" t="s">
        <v>2108</v>
      </c>
      <c r="E16007" t="s">
        <v>1539</v>
      </c>
    </row>
    <row r="16008" spans="1:5" x14ac:dyDescent="0.3">
      <c r="A16008">
        <v>21130071005</v>
      </c>
      <c r="B16008" t="str">
        <f t="shared" si="250"/>
        <v>021130071005</v>
      </c>
      <c r="C16008" t="s">
        <v>2532</v>
      </c>
      <c r="D16008" t="s">
        <v>2108</v>
      </c>
      <c r="E16008" t="s">
        <v>1539</v>
      </c>
    </row>
    <row r="16009" spans="1:5" x14ac:dyDescent="0.3">
      <c r="A16009">
        <v>75196001117</v>
      </c>
      <c r="B16009" t="str">
        <f t="shared" si="250"/>
        <v>075196001117</v>
      </c>
      <c r="C16009" t="s">
        <v>8745</v>
      </c>
      <c r="D16009" t="s">
        <v>2108</v>
      </c>
      <c r="E16009" t="s">
        <v>1539</v>
      </c>
    </row>
    <row r="16010" spans="1:5" x14ac:dyDescent="0.3">
      <c r="A16010">
        <v>75976000071</v>
      </c>
      <c r="B16010" t="str">
        <f t="shared" si="250"/>
        <v>075976000071</v>
      </c>
      <c r="C16010" t="s">
        <v>8820</v>
      </c>
      <c r="D16010" t="s">
        <v>2108</v>
      </c>
      <c r="E16010" t="s">
        <v>1539</v>
      </c>
    </row>
    <row r="16011" spans="1:5" x14ac:dyDescent="0.3">
      <c r="A16011">
        <v>75243104013</v>
      </c>
      <c r="B16011" t="str">
        <f t="shared" si="250"/>
        <v>075243104013</v>
      </c>
      <c r="C16011" t="s">
        <v>8761</v>
      </c>
      <c r="D16011" t="s">
        <v>2108</v>
      </c>
      <c r="E16011" t="s">
        <v>1539</v>
      </c>
    </row>
    <row r="16012" spans="1:5" x14ac:dyDescent="0.3">
      <c r="A16012">
        <v>836582002008</v>
      </c>
      <c r="B16012" t="str">
        <f t="shared" si="250"/>
        <v>836582002008</v>
      </c>
      <c r="C16012" t="s">
        <v>12727</v>
      </c>
      <c r="D16012" t="s">
        <v>2108</v>
      </c>
      <c r="E16012" t="s">
        <v>1539</v>
      </c>
    </row>
    <row r="16013" spans="1:5" x14ac:dyDescent="0.3">
      <c r="A16013">
        <v>725439104500</v>
      </c>
      <c r="B16013" t="str">
        <f t="shared" si="250"/>
        <v>725439104500</v>
      </c>
      <c r="C16013" t="s">
        <v>11702</v>
      </c>
      <c r="D16013" t="s">
        <v>2108</v>
      </c>
      <c r="E16013" t="s">
        <v>1539</v>
      </c>
    </row>
    <row r="16014" spans="1:5" x14ac:dyDescent="0.3">
      <c r="A16014">
        <v>725439112505</v>
      </c>
      <c r="B16014" t="str">
        <f t="shared" si="250"/>
        <v>725439112505</v>
      </c>
      <c r="C16014" t="s">
        <v>11702</v>
      </c>
      <c r="D16014" t="s">
        <v>2108</v>
      </c>
      <c r="E16014" t="s">
        <v>1539</v>
      </c>
    </row>
    <row r="16015" spans="1:5" x14ac:dyDescent="0.3">
      <c r="A16015">
        <v>688267030918</v>
      </c>
      <c r="B16015" t="str">
        <f t="shared" si="250"/>
        <v>688267030918</v>
      </c>
      <c r="C16015" t="s">
        <v>10802</v>
      </c>
      <c r="D16015" t="s">
        <v>2108</v>
      </c>
      <c r="E16015" t="s">
        <v>1539</v>
      </c>
    </row>
    <row r="16016" spans="1:5" x14ac:dyDescent="0.3">
      <c r="A16016">
        <v>73438000058</v>
      </c>
      <c r="B16016" t="str">
        <f t="shared" si="250"/>
        <v>073438000058</v>
      </c>
      <c r="C16016" t="s">
        <v>8478</v>
      </c>
      <c r="D16016" t="s">
        <v>2108</v>
      </c>
      <c r="E16016" t="s">
        <v>1539</v>
      </c>
    </row>
    <row r="16017" spans="1:5" x14ac:dyDescent="0.3">
      <c r="A16017">
        <v>72190029420</v>
      </c>
      <c r="B16017" t="str">
        <f t="shared" si="250"/>
        <v>072190029420</v>
      </c>
      <c r="C16017" t="s">
        <v>8360</v>
      </c>
      <c r="D16017" t="s">
        <v>2108</v>
      </c>
      <c r="E16017" t="s">
        <v>1539</v>
      </c>
    </row>
    <row r="16018" spans="1:5" x14ac:dyDescent="0.3">
      <c r="A16018">
        <v>41735132000</v>
      </c>
      <c r="B16018" t="str">
        <f t="shared" si="250"/>
        <v>041735132000</v>
      </c>
      <c r="C16018" t="s">
        <v>6190</v>
      </c>
      <c r="D16018" t="s">
        <v>2108</v>
      </c>
      <c r="E16018" t="s">
        <v>1539</v>
      </c>
    </row>
    <row r="16019" spans="1:5" x14ac:dyDescent="0.3">
      <c r="A16019">
        <v>609411000229</v>
      </c>
      <c r="B16019" t="str">
        <f t="shared" si="250"/>
        <v>609411000229</v>
      </c>
      <c r="C16019" t="s">
        <v>10340</v>
      </c>
      <c r="D16019" t="s">
        <v>2108</v>
      </c>
      <c r="E16019" t="s">
        <v>1539</v>
      </c>
    </row>
    <row r="16020" spans="1:5" x14ac:dyDescent="0.3">
      <c r="A16020">
        <v>70778021002</v>
      </c>
      <c r="B16020" t="str">
        <f t="shared" si="250"/>
        <v>070778021002</v>
      </c>
      <c r="C16020" t="s">
        <v>7995</v>
      </c>
      <c r="D16020" t="s">
        <v>2108</v>
      </c>
      <c r="E16020" t="s">
        <v>1539</v>
      </c>
    </row>
    <row r="16021" spans="1:5" x14ac:dyDescent="0.3">
      <c r="A16021">
        <v>71156112053</v>
      </c>
      <c r="B16021" t="str">
        <f t="shared" si="250"/>
        <v>071156112053</v>
      </c>
      <c r="C16021" t="s">
        <v>8084</v>
      </c>
      <c r="D16021" t="s">
        <v>2108</v>
      </c>
      <c r="E16021" t="s">
        <v>1539</v>
      </c>
    </row>
    <row r="16022" spans="1:5" x14ac:dyDescent="0.3">
      <c r="A16022">
        <v>45674349079</v>
      </c>
      <c r="B16022" t="str">
        <f t="shared" si="250"/>
        <v>045674349079</v>
      </c>
      <c r="C16022" t="s">
        <v>6826</v>
      </c>
      <c r="D16022" t="s">
        <v>2108</v>
      </c>
      <c r="E16022" t="s">
        <v>1539</v>
      </c>
    </row>
    <row r="16023" spans="1:5" x14ac:dyDescent="0.3">
      <c r="A16023">
        <v>79967120519</v>
      </c>
      <c r="B16023" t="str">
        <f t="shared" si="250"/>
        <v>079967120519</v>
      </c>
      <c r="C16023" t="s">
        <v>9363</v>
      </c>
      <c r="D16023" t="s">
        <v>2108</v>
      </c>
      <c r="E16023" t="s">
        <v>1539</v>
      </c>
    </row>
    <row r="16024" spans="1:5" x14ac:dyDescent="0.3">
      <c r="A16024">
        <v>41190459773</v>
      </c>
      <c r="B16024" t="str">
        <f t="shared" si="250"/>
        <v>041190459773</v>
      </c>
      <c r="C16024" t="s">
        <v>4850</v>
      </c>
      <c r="D16024" t="s">
        <v>2108</v>
      </c>
      <c r="E16024" t="s">
        <v>1539</v>
      </c>
    </row>
    <row r="16025" spans="1:5" x14ac:dyDescent="0.3">
      <c r="A16025">
        <v>75951011009</v>
      </c>
      <c r="B16025" t="str">
        <f t="shared" si="250"/>
        <v>075951011009</v>
      </c>
      <c r="C16025" t="s">
        <v>8817</v>
      </c>
      <c r="D16025" t="s">
        <v>2108</v>
      </c>
      <c r="E16025" t="s">
        <v>1539</v>
      </c>
    </row>
    <row r="16026" spans="1:5" x14ac:dyDescent="0.3">
      <c r="A16026">
        <v>688267008740</v>
      </c>
      <c r="B16026" t="str">
        <f t="shared" si="250"/>
        <v>688267008740</v>
      </c>
      <c r="C16026" t="s">
        <v>10629</v>
      </c>
      <c r="D16026" t="s">
        <v>2108</v>
      </c>
      <c r="E16026" t="s">
        <v>1539</v>
      </c>
    </row>
    <row r="16027" spans="1:5" x14ac:dyDescent="0.3">
      <c r="A16027">
        <v>71580000032</v>
      </c>
      <c r="B16027" t="str">
        <f t="shared" si="250"/>
        <v>071580000032</v>
      </c>
      <c r="C16027" t="s">
        <v>8314</v>
      </c>
      <c r="D16027" t="s">
        <v>2108</v>
      </c>
      <c r="E16027" t="s">
        <v>1539</v>
      </c>
    </row>
    <row r="16028" spans="1:5" x14ac:dyDescent="0.3">
      <c r="A16028">
        <v>99482459307</v>
      </c>
      <c r="B16028" t="str">
        <f t="shared" si="250"/>
        <v>099482459307</v>
      </c>
      <c r="C16028" t="s">
        <v>9899</v>
      </c>
      <c r="D16028" t="s">
        <v>1684</v>
      </c>
      <c r="E16028" t="s">
        <v>1683</v>
      </c>
    </row>
    <row r="16029" spans="1:5" x14ac:dyDescent="0.3">
      <c r="A16029">
        <v>813330000080</v>
      </c>
      <c r="B16029" t="str">
        <f t="shared" si="250"/>
        <v>813330000080</v>
      </c>
      <c r="C16029" t="s">
        <v>12387</v>
      </c>
      <c r="D16029" t="s">
        <v>1684</v>
      </c>
      <c r="E16029" t="s">
        <v>1683</v>
      </c>
    </row>
    <row r="16030" spans="1:5" x14ac:dyDescent="0.3">
      <c r="A16030">
        <v>42187011400</v>
      </c>
      <c r="B16030" t="str">
        <f t="shared" si="250"/>
        <v>042187011400</v>
      </c>
      <c r="C16030" t="s">
        <v>6330</v>
      </c>
      <c r="D16030" t="s">
        <v>1684</v>
      </c>
      <c r="E16030" t="s">
        <v>1683</v>
      </c>
    </row>
    <row r="16031" spans="1:5" x14ac:dyDescent="0.3">
      <c r="A16031">
        <v>18894303169</v>
      </c>
      <c r="B16031" t="str">
        <f t="shared" si="250"/>
        <v>018894303169</v>
      </c>
      <c r="C16031" t="s">
        <v>2101</v>
      </c>
      <c r="D16031" t="s">
        <v>1684</v>
      </c>
      <c r="E16031" t="s">
        <v>1683</v>
      </c>
    </row>
    <row r="16032" spans="1:5" x14ac:dyDescent="0.3">
      <c r="A16032">
        <v>70880000094</v>
      </c>
      <c r="B16032" t="str">
        <f t="shared" si="250"/>
        <v>070880000094</v>
      </c>
      <c r="C16032" t="s">
        <v>8028</v>
      </c>
      <c r="D16032" t="s">
        <v>1684</v>
      </c>
      <c r="E16032" t="s">
        <v>1683</v>
      </c>
    </row>
    <row r="16033" spans="1:5" x14ac:dyDescent="0.3">
      <c r="A16033">
        <v>43119002923</v>
      </c>
      <c r="B16033" t="str">
        <f t="shared" si="250"/>
        <v>043119002923</v>
      </c>
      <c r="C16033" t="s">
        <v>6618</v>
      </c>
      <c r="D16033" t="s">
        <v>1684</v>
      </c>
      <c r="E16033" t="s">
        <v>1683</v>
      </c>
    </row>
    <row r="16034" spans="1:5" x14ac:dyDescent="0.3">
      <c r="A16034">
        <v>71604000307</v>
      </c>
      <c r="B16034" t="str">
        <f t="shared" si="250"/>
        <v>071604000307</v>
      </c>
      <c r="C16034" t="s">
        <v>8327</v>
      </c>
      <c r="D16034" t="s">
        <v>1684</v>
      </c>
      <c r="E16034" t="s">
        <v>1683</v>
      </c>
    </row>
    <row r="16035" spans="1:5" x14ac:dyDescent="0.3">
      <c r="A16035">
        <v>71700040214</v>
      </c>
      <c r="B16035" t="str">
        <f t="shared" si="250"/>
        <v>071700040214</v>
      </c>
      <c r="C16035" t="s">
        <v>8330</v>
      </c>
      <c r="D16035" t="s">
        <v>1684</v>
      </c>
      <c r="E16035" t="s">
        <v>1683</v>
      </c>
    </row>
    <row r="16036" spans="1:5" x14ac:dyDescent="0.3">
      <c r="A16036">
        <v>41130492082</v>
      </c>
      <c r="B16036" t="str">
        <f t="shared" si="250"/>
        <v>041130492082</v>
      </c>
      <c r="C16036" t="s">
        <v>4767</v>
      </c>
      <c r="D16036" t="s">
        <v>1684</v>
      </c>
      <c r="E16036" t="s">
        <v>1683</v>
      </c>
    </row>
    <row r="16037" spans="1:5" x14ac:dyDescent="0.3">
      <c r="A16037">
        <v>41900076412</v>
      </c>
      <c r="B16037" t="str">
        <f t="shared" si="250"/>
        <v>041900076412</v>
      </c>
      <c r="C16037" t="s">
        <v>6307</v>
      </c>
      <c r="D16037" t="s">
        <v>1684</v>
      </c>
      <c r="E16037" t="s">
        <v>1683</v>
      </c>
    </row>
    <row r="16038" spans="1:5" x14ac:dyDescent="0.3">
      <c r="A16038">
        <v>41303025529</v>
      </c>
      <c r="B16038" t="str">
        <f t="shared" si="250"/>
        <v>041303025529</v>
      </c>
      <c r="C16038" t="s">
        <v>5721</v>
      </c>
      <c r="D16038" t="s">
        <v>1684</v>
      </c>
      <c r="E16038" t="s">
        <v>1683</v>
      </c>
    </row>
    <row r="16039" spans="1:5" x14ac:dyDescent="0.3">
      <c r="A16039">
        <v>41303026014</v>
      </c>
      <c r="B16039" t="str">
        <f t="shared" si="250"/>
        <v>041303026014</v>
      </c>
      <c r="C16039" t="s">
        <v>5721</v>
      </c>
      <c r="D16039" t="s">
        <v>1684</v>
      </c>
      <c r="E16039" t="s">
        <v>1683</v>
      </c>
    </row>
    <row r="16040" spans="1:5" x14ac:dyDescent="0.3">
      <c r="A16040">
        <v>75105000446</v>
      </c>
      <c r="B16040" t="str">
        <f t="shared" si="250"/>
        <v>075105000446</v>
      </c>
      <c r="C16040" t="s">
        <v>8663</v>
      </c>
      <c r="D16040" t="s">
        <v>1684</v>
      </c>
      <c r="E16040" t="s">
        <v>1683</v>
      </c>
    </row>
    <row r="16041" spans="1:5" x14ac:dyDescent="0.3">
      <c r="A16041">
        <v>35826025555</v>
      </c>
      <c r="B16041" t="str">
        <f t="shared" si="250"/>
        <v>035826025555</v>
      </c>
      <c r="C16041" t="s">
        <v>3982</v>
      </c>
      <c r="D16041" t="s">
        <v>1684</v>
      </c>
      <c r="E16041" t="s">
        <v>1683</v>
      </c>
    </row>
    <row r="16042" spans="1:5" x14ac:dyDescent="0.3">
      <c r="A16042">
        <v>854432002404</v>
      </c>
      <c r="B16042" t="str">
        <f t="shared" si="250"/>
        <v>854432002404</v>
      </c>
      <c r="C16042" t="s">
        <v>13016</v>
      </c>
      <c r="D16042" t="s">
        <v>1684</v>
      </c>
      <c r="E16042" t="s">
        <v>1683</v>
      </c>
    </row>
    <row r="16043" spans="1:5" x14ac:dyDescent="0.3">
      <c r="A16043">
        <v>75457037008</v>
      </c>
      <c r="B16043" t="str">
        <f t="shared" si="250"/>
        <v>075457037008</v>
      </c>
      <c r="C16043" t="s">
        <v>8770</v>
      </c>
      <c r="D16043" t="s">
        <v>1684</v>
      </c>
      <c r="E16043" t="s">
        <v>1683</v>
      </c>
    </row>
    <row r="16044" spans="1:5" x14ac:dyDescent="0.3">
      <c r="A16044">
        <v>78742352008</v>
      </c>
      <c r="B16044" t="str">
        <f t="shared" si="250"/>
        <v>078742352008</v>
      </c>
      <c r="C16044" t="s">
        <v>9107</v>
      </c>
      <c r="D16044" t="s">
        <v>1684</v>
      </c>
      <c r="E16044" t="s">
        <v>1683</v>
      </c>
    </row>
    <row r="16045" spans="1:5" x14ac:dyDescent="0.3">
      <c r="A16045">
        <v>22451010902</v>
      </c>
      <c r="B16045" t="str">
        <f t="shared" si="250"/>
        <v>022451010902</v>
      </c>
      <c r="C16045" t="s">
        <v>2767</v>
      </c>
      <c r="D16045" t="s">
        <v>1684</v>
      </c>
      <c r="E16045" t="s">
        <v>1683</v>
      </c>
    </row>
    <row r="16046" spans="1:5" x14ac:dyDescent="0.3">
      <c r="A16046">
        <v>41268193844</v>
      </c>
      <c r="B16046" t="str">
        <f t="shared" si="250"/>
        <v>041268193844</v>
      </c>
      <c r="C16046" t="s">
        <v>5185</v>
      </c>
      <c r="D16046" t="s">
        <v>1684</v>
      </c>
      <c r="E16046" t="s">
        <v>1683</v>
      </c>
    </row>
    <row r="16047" spans="1:5" x14ac:dyDescent="0.3">
      <c r="A16047">
        <v>79894001363</v>
      </c>
      <c r="B16047" t="str">
        <f t="shared" si="250"/>
        <v>079894001363</v>
      </c>
      <c r="C16047" t="s">
        <v>9346</v>
      </c>
      <c r="D16047" t="s">
        <v>1684</v>
      </c>
      <c r="E16047" t="s">
        <v>1683</v>
      </c>
    </row>
    <row r="16048" spans="1:5" x14ac:dyDescent="0.3">
      <c r="A16048">
        <v>94922195296</v>
      </c>
      <c r="B16048" t="str">
        <f t="shared" si="250"/>
        <v>094922195296</v>
      </c>
      <c r="C16048" t="s">
        <v>9795</v>
      </c>
      <c r="D16048" t="s">
        <v>1684</v>
      </c>
      <c r="E16048" t="s">
        <v>1683</v>
      </c>
    </row>
    <row r="16049" spans="1:5" x14ac:dyDescent="0.3">
      <c r="A16049">
        <v>858201000097</v>
      </c>
      <c r="B16049" t="str">
        <f t="shared" si="250"/>
        <v>858201000097</v>
      </c>
      <c r="C16049" t="s">
        <v>13135</v>
      </c>
      <c r="D16049" t="s">
        <v>1684</v>
      </c>
      <c r="E16049" t="s">
        <v>1683</v>
      </c>
    </row>
    <row r="16050" spans="1:5" x14ac:dyDescent="0.3">
      <c r="A16050">
        <v>44100101892</v>
      </c>
      <c r="B16050" t="str">
        <f t="shared" si="250"/>
        <v>044100101892</v>
      </c>
      <c r="C16050" t="s">
        <v>6682</v>
      </c>
      <c r="D16050" t="s">
        <v>1684</v>
      </c>
      <c r="E16050" t="s">
        <v>1683</v>
      </c>
    </row>
    <row r="16051" spans="1:5" x14ac:dyDescent="0.3">
      <c r="A16051">
        <v>41270058445</v>
      </c>
      <c r="B16051" t="str">
        <f t="shared" si="250"/>
        <v>041270058445</v>
      </c>
      <c r="C16051" t="s">
        <v>5306</v>
      </c>
      <c r="D16051" t="s">
        <v>1684</v>
      </c>
      <c r="E16051" t="s">
        <v>1683</v>
      </c>
    </row>
    <row r="16052" spans="1:5" x14ac:dyDescent="0.3">
      <c r="A16052">
        <v>34500614184</v>
      </c>
      <c r="B16052" t="str">
        <f t="shared" si="250"/>
        <v>034500614184</v>
      </c>
      <c r="C16052" t="s">
        <v>3919</v>
      </c>
      <c r="D16052" t="s">
        <v>1684</v>
      </c>
      <c r="E16052" t="s">
        <v>1683</v>
      </c>
    </row>
    <row r="16053" spans="1:5" x14ac:dyDescent="0.3">
      <c r="A16053">
        <v>34500653114</v>
      </c>
      <c r="B16053" t="str">
        <f t="shared" si="250"/>
        <v>034500653114</v>
      </c>
      <c r="C16053" t="s">
        <v>3919</v>
      </c>
      <c r="D16053" t="s">
        <v>1684</v>
      </c>
      <c r="E16053" t="s">
        <v>1683</v>
      </c>
    </row>
    <row r="16054" spans="1:5" x14ac:dyDescent="0.3">
      <c r="A16054">
        <v>21130070107</v>
      </c>
      <c r="B16054" t="str">
        <f t="shared" si="250"/>
        <v>021130070107</v>
      </c>
      <c r="C16054" t="s">
        <v>2532</v>
      </c>
      <c r="D16054" t="s">
        <v>1684</v>
      </c>
      <c r="E16054" t="s">
        <v>1683</v>
      </c>
    </row>
    <row r="16055" spans="1:5" x14ac:dyDescent="0.3">
      <c r="A16055">
        <v>75196001155</v>
      </c>
      <c r="B16055" t="str">
        <f t="shared" si="250"/>
        <v>075196001155</v>
      </c>
      <c r="C16055" t="s">
        <v>8745</v>
      </c>
      <c r="D16055" t="s">
        <v>1684</v>
      </c>
      <c r="E16055" t="s">
        <v>1683</v>
      </c>
    </row>
    <row r="16056" spans="1:5" x14ac:dyDescent="0.3">
      <c r="A16056">
        <v>75976002808</v>
      </c>
      <c r="B16056" t="str">
        <f t="shared" si="250"/>
        <v>075976002808</v>
      </c>
      <c r="C16056" t="s">
        <v>8821</v>
      </c>
      <c r="D16056" t="s">
        <v>1684</v>
      </c>
      <c r="E16056" t="s">
        <v>1683</v>
      </c>
    </row>
    <row r="16057" spans="1:5" x14ac:dyDescent="0.3">
      <c r="A16057">
        <v>49705687703</v>
      </c>
      <c r="B16057" t="str">
        <f t="shared" si="250"/>
        <v>049705687703</v>
      </c>
      <c r="C16057" t="s">
        <v>7042</v>
      </c>
      <c r="D16057" t="s">
        <v>1684</v>
      </c>
      <c r="E16057" t="s">
        <v>1683</v>
      </c>
    </row>
    <row r="16058" spans="1:5" x14ac:dyDescent="0.3">
      <c r="A16058">
        <v>75243103016</v>
      </c>
      <c r="B16058" t="str">
        <f t="shared" si="250"/>
        <v>075243103016</v>
      </c>
      <c r="C16058" t="s">
        <v>8761</v>
      </c>
      <c r="D16058" t="s">
        <v>1684</v>
      </c>
      <c r="E16058" t="s">
        <v>1683</v>
      </c>
    </row>
    <row r="16059" spans="1:5" x14ac:dyDescent="0.3">
      <c r="A16059">
        <v>836582000059</v>
      </c>
      <c r="B16059" t="str">
        <f t="shared" si="250"/>
        <v>836582000059</v>
      </c>
      <c r="C16059" t="s">
        <v>12727</v>
      </c>
      <c r="D16059" t="s">
        <v>1684</v>
      </c>
      <c r="E16059" t="s">
        <v>1683</v>
      </c>
    </row>
    <row r="16060" spans="1:5" x14ac:dyDescent="0.3">
      <c r="A16060">
        <v>99482409081</v>
      </c>
      <c r="B16060" t="str">
        <f t="shared" si="250"/>
        <v>099482409081</v>
      </c>
      <c r="C16060" t="s">
        <v>9900</v>
      </c>
      <c r="D16060" t="s">
        <v>1684</v>
      </c>
      <c r="E16060" t="s">
        <v>1683</v>
      </c>
    </row>
    <row r="16061" spans="1:5" x14ac:dyDescent="0.3">
      <c r="A16061">
        <v>725439104487</v>
      </c>
      <c r="B16061" t="str">
        <f t="shared" si="250"/>
        <v>725439104487</v>
      </c>
      <c r="C16061" t="s">
        <v>11702</v>
      </c>
      <c r="D16061" t="s">
        <v>1684</v>
      </c>
      <c r="E16061" t="s">
        <v>1683</v>
      </c>
    </row>
    <row r="16062" spans="1:5" x14ac:dyDescent="0.3">
      <c r="A16062">
        <v>725439104555</v>
      </c>
      <c r="B16062" t="str">
        <f t="shared" si="250"/>
        <v>725439104555</v>
      </c>
      <c r="C16062" t="s">
        <v>11702</v>
      </c>
      <c r="D16062" t="s">
        <v>1684</v>
      </c>
      <c r="E16062" t="s">
        <v>1683</v>
      </c>
    </row>
    <row r="16063" spans="1:5" x14ac:dyDescent="0.3">
      <c r="A16063">
        <v>725439112864</v>
      </c>
      <c r="B16063" t="str">
        <f t="shared" si="250"/>
        <v>725439112864</v>
      </c>
      <c r="C16063" t="s">
        <v>11702</v>
      </c>
      <c r="D16063" t="s">
        <v>1684</v>
      </c>
      <c r="E16063" t="s">
        <v>1683</v>
      </c>
    </row>
    <row r="16064" spans="1:5" x14ac:dyDescent="0.3">
      <c r="A16064">
        <v>73438000256</v>
      </c>
      <c r="B16064" t="str">
        <f t="shared" si="250"/>
        <v>073438000256</v>
      </c>
      <c r="C16064" t="s">
        <v>8478</v>
      </c>
      <c r="D16064" t="s">
        <v>1684</v>
      </c>
      <c r="E16064" t="s">
        <v>1683</v>
      </c>
    </row>
    <row r="16065" spans="1:5" x14ac:dyDescent="0.3">
      <c r="A16065">
        <v>72190029413</v>
      </c>
      <c r="B16065" t="str">
        <f t="shared" si="250"/>
        <v>072190029413</v>
      </c>
      <c r="C16065" t="s">
        <v>8360</v>
      </c>
      <c r="D16065" t="s">
        <v>1684</v>
      </c>
      <c r="E16065" t="s">
        <v>1683</v>
      </c>
    </row>
    <row r="16066" spans="1:5" x14ac:dyDescent="0.3">
      <c r="A16066">
        <v>87932600560</v>
      </c>
      <c r="B16066" t="str">
        <f t="shared" si="250"/>
        <v>087932600560</v>
      </c>
      <c r="C16066" t="s">
        <v>9696</v>
      </c>
      <c r="D16066" t="s">
        <v>1684</v>
      </c>
      <c r="E16066" t="s">
        <v>1683</v>
      </c>
    </row>
    <row r="16067" spans="1:5" x14ac:dyDescent="0.3">
      <c r="A16067">
        <v>41735131706</v>
      </c>
      <c r="B16067" t="str">
        <f t="shared" si="250"/>
        <v>041735131706</v>
      </c>
      <c r="C16067" t="s">
        <v>6190</v>
      </c>
      <c r="D16067" t="s">
        <v>1684</v>
      </c>
      <c r="E16067" t="s">
        <v>1683</v>
      </c>
    </row>
    <row r="16068" spans="1:5" x14ac:dyDescent="0.3">
      <c r="A16068">
        <v>41735132758</v>
      </c>
      <c r="B16068" t="str">
        <f t="shared" ref="B16068:B16131" si="251">TEXT(A16068,"000000000000")</f>
        <v>041735132758</v>
      </c>
      <c r="C16068" t="s">
        <v>6190</v>
      </c>
      <c r="D16068" t="s">
        <v>1684</v>
      </c>
      <c r="E16068" t="s">
        <v>1683</v>
      </c>
    </row>
    <row r="16069" spans="1:5" x14ac:dyDescent="0.3">
      <c r="A16069">
        <v>41190758043</v>
      </c>
      <c r="B16069" t="str">
        <f t="shared" si="251"/>
        <v>041190758043</v>
      </c>
      <c r="C16069" t="s">
        <v>4897</v>
      </c>
      <c r="D16069" t="s">
        <v>1684</v>
      </c>
      <c r="E16069" t="s">
        <v>1683</v>
      </c>
    </row>
    <row r="16070" spans="1:5" x14ac:dyDescent="0.3">
      <c r="A16070">
        <v>609411000212</v>
      </c>
      <c r="B16070" t="str">
        <f t="shared" si="251"/>
        <v>609411000212</v>
      </c>
      <c r="C16070" t="s">
        <v>10340</v>
      </c>
      <c r="D16070" t="s">
        <v>1684</v>
      </c>
      <c r="E16070" t="s">
        <v>1683</v>
      </c>
    </row>
    <row r="16071" spans="1:5" x14ac:dyDescent="0.3">
      <c r="A16071">
        <v>70778022108</v>
      </c>
      <c r="B16071" t="str">
        <f t="shared" si="251"/>
        <v>070778022108</v>
      </c>
      <c r="C16071" t="s">
        <v>7995</v>
      </c>
      <c r="D16071" t="s">
        <v>1684</v>
      </c>
      <c r="E16071" t="s">
        <v>1683</v>
      </c>
    </row>
    <row r="16072" spans="1:5" x14ac:dyDescent="0.3">
      <c r="A16072">
        <v>39639002901</v>
      </c>
      <c r="B16072" t="str">
        <f t="shared" si="251"/>
        <v>039639002901</v>
      </c>
      <c r="C16072" t="s">
        <v>4685</v>
      </c>
      <c r="D16072" t="s">
        <v>1684</v>
      </c>
      <c r="E16072" t="s">
        <v>1683</v>
      </c>
    </row>
    <row r="16073" spans="1:5" x14ac:dyDescent="0.3">
      <c r="A16073">
        <v>71156112046</v>
      </c>
      <c r="B16073" t="str">
        <f t="shared" si="251"/>
        <v>071156112046</v>
      </c>
      <c r="C16073" t="s">
        <v>8084</v>
      </c>
      <c r="D16073" t="s">
        <v>1684</v>
      </c>
      <c r="E16073" t="s">
        <v>1683</v>
      </c>
    </row>
    <row r="16074" spans="1:5" x14ac:dyDescent="0.3">
      <c r="A16074">
        <v>51933658905</v>
      </c>
      <c r="B16074" t="str">
        <f t="shared" si="251"/>
        <v>051933658905</v>
      </c>
      <c r="C16074" t="s">
        <v>7458</v>
      </c>
      <c r="D16074" t="s">
        <v>1684</v>
      </c>
      <c r="E16074" t="s">
        <v>1683</v>
      </c>
    </row>
    <row r="16075" spans="1:5" x14ac:dyDescent="0.3">
      <c r="A16075">
        <v>45674349086</v>
      </c>
      <c r="B16075" t="str">
        <f t="shared" si="251"/>
        <v>045674349086</v>
      </c>
      <c r="C16075" t="s">
        <v>6826</v>
      </c>
      <c r="D16075" t="s">
        <v>1684</v>
      </c>
      <c r="E16075" t="s">
        <v>1683</v>
      </c>
    </row>
    <row r="16076" spans="1:5" x14ac:dyDescent="0.3">
      <c r="A16076">
        <v>79967120342</v>
      </c>
      <c r="B16076" t="str">
        <f t="shared" si="251"/>
        <v>079967120342</v>
      </c>
      <c r="C16076" t="s">
        <v>9363</v>
      </c>
      <c r="D16076" t="s">
        <v>1684</v>
      </c>
      <c r="E16076" t="s">
        <v>1683</v>
      </c>
    </row>
    <row r="16077" spans="1:5" x14ac:dyDescent="0.3">
      <c r="A16077">
        <v>79967130358</v>
      </c>
      <c r="B16077" t="str">
        <f t="shared" si="251"/>
        <v>079967130358</v>
      </c>
      <c r="C16077" t="s">
        <v>9363</v>
      </c>
      <c r="D16077" t="s">
        <v>1684</v>
      </c>
      <c r="E16077" t="s">
        <v>1683</v>
      </c>
    </row>
    <row r="16078" spans="1:5" x14ac:dyDescent="0.3">
      <c r="A16078">
        <v>15400201933</v>
      </c>
      <c r="B16078" t="str">
        <f t="shared" si="251"/>
        <v>015400201933</v>
      </c>
      <c r="C16078" t="s">
        <v>1680</v>
      </c>
      <c r="D16078" t="s">
        <v>1684</v>
      </c>
      <c r="E16078" t="s">
        <v>1683</v>
      </c>
    </row>
    <row r="16079" spans="1:5" x14ac:dyDescent="0.3">
      <c r="A16079">
        <v>75951005022</v>
      </c>
      <c r="B16079" t="str">
        <f t="shared" si="251"/>
        <v>075951005022</v>
      </c>
      <c r="C16079" t="s">
        <v>8817</v>
      </c>
      <c r="D16079" t="s">
        <v>1684</v>
      </c>
      <c r="E16079" t="s">
        <v>1683</v>
      </c>
    </row>
    <row r="16080" spans="1:5" x14ac:dyDescent="0.3">
      <c r="A16080">
        <v>688267008627</v>
      </c>
      <c r="B16080" t="str">
        <f t="shared" si="251"/>
        <v>688267008627</v>
      </c>
      <c r="C16080" t="s">
        <v>10629</v>
      </c>
      <c r="D16080" t="s">
        <v>1684</v>
      </c>
      <c r="E16080" t="s">
        <v>1683</v>
      </c>
    </row>
    <row r="16081" spans="1:5" x14ac:dyDescent="0.3">
      <c r="A16081">
        <v>688267043949</v>
      </c>
      <c r="B16081" t="str">
        <f t="shared" si="251"/>
        <v>688267043949</v>
      </c>
      <c r="C16081" t="s">
        <v>10629</v>
      </c>
      <c r="D16081" t="s">
        <v>1684</v>
      </c>
      <c r="E16081" t="s">
        <v>1683</v>
      </c>
    </row>
    <row r="16082" spans="1:5" x14ac:dyDescent="0.3">
      <c r="A16082">
        <v>71580000025</v>
      </c>
      <c r="B16082" t="str">
        <f t="shared" si="251"/>
        <v>071580000025</v>
      </c>
      <c r="C16082" t="s">
        <v>8314</v>
      </c>
      <c r="D16082" t="s">
        <v>1684</v>
      </c>
      <c r="E16082" t="s">
        <v>1683</v>
      </c>
    </row>
    <row r="16083" spans="1:5" x14ac:dyDescent="0.3">
      <c r="A16083">
        <v>24321915607</v>
      </c>
      <c r="B16083" t="str">
        <f t="shared" si="251"/>
        <v>024321915607</v>
      </c>
      <c r="C16083" t="s">
        <v>2913</v>
      </c>
      <c r="D16083" t="s">
        <v>2912</v>
      </c>
      <c r="E16083" t="s">
        <v>1407</v>
      </c>
    </row>
    <row r="16084" spans="1:5" x14ac:dyDescent="0.3">
      <c r="A16084">
        <v>688267063046</v>
      </c>
      <c r="B16084" t="str">
        <f t="shared" si="251"/>
        <v>688267063046</v>
      </c>
      <c r="C16084" t="s">
        <v>10922</v>
      </c>
      <c r="D16084" t="s">
        <v>2912</v>
      </c>
      <c r="E16084" t="s">
        <v>1407</v>
      </c>
    </row>
    <row r="16085" spans="1:5" x14ac:dyDescent="0.3">
      <c r="A16085">
        <v>41383090738</v>
      </c>
      <c r="B16085" t="str">
        <f t="shared" si="251"/>
        <v>041383090738</v>
      </c>
      <c r="C16085" t="s">
        <v>5897</v>
      </c>
      <c r="D16085" t="s">
        <v>5901</v>
      </c>
      <c r="E16085" t="s">
        <v>5894</v>
      </c>
    </row>
    <row r="16086" spans="1:5" x14ac:dyDescent="0.3">
      <c r="A16086">
        <v>18894303107</v>
      </c>
      <c r="B16086" t="str">
        <f t="shared" si="251"/>
        <v>018894303107</v>
      </c>
      <c r="C16086" t="s">
        <v>2105</v>
      </c>
      <c r="D16086" t="s">
        <v>2104</v>
      </c>
      <c r="E16086" t="s">
        <v>1683</v>
      </c>
    </row>
    <row r="16087" spans="1:5" x14ac:dyDescent="0.3">
      <c r="A16087">
        <v>41900079420</v>
      </c>
      <c r="B16087" t="str">
        <f t="shared" si="251"/>
        <v>041900079420</v>
      </c>
      <c r="C16087" t="s">
        <v>6311</v>
      </c>
      <c r="D16087" t="s">
        <v>2104</v>
      </c>
      <c r="E16087" t="s">
        <v>1683</v>
      </c>
    </row>
    <row r="16088" spans="1:5" x14ac:dyDescent="0.3">
      <c r="A16088">
        <v>41303025680</v>
      </c>
      <c r="B16088" t="str">
        <f t="shared" si="251"/>
        <v>041303025680</v>
      </c>
      <c r="C16088" t="s">
        <v>5726</v>
      </c>
      <c r="D16088" t="s">
        <v>2104</v>
      </c>
      <c r="E16088" t="s">
        <v>1683</v>
      </c>
    </row>
    <row r="16089" spans="1:5" x14ac:dyDescent="0.3">
      <c r="A16089">
        <v>78742086743</v>
      </c>
      <c r="B16089" t="str">
        <f t="shared" si="251"/>
        <v>078742086743</v>
      </c>
      <c r="C16089" t="s">
        <v>9004</v>
      </c>
      <c r="D16089" t="s">
        <v>2104</v>
      </c>
      <c r="E16089" t="s">
        <v>1683</v>
      </c>
    </row>
    <row r="16090" spans="1:5" x14ac:dyDescent="0.3">
      <c r="A16090">
        <v>41268163984</v>
      </c>
      <c r="B16090" t="str">
        <f t="shared" si="251"/>
        <v>041268163984</v>
      </c>
      <c r="C16090" t="s">
        <v>5051</v>
      </c>
      <c r="D16090" t="s">
        <v>2104</v>
      </c>
      <c r="E16090" t="s">
        <v>1683</v>
      </c>
    </row>
    <row r="16091" spans="1:5" x14ac:dyDescent="0.3">
      <c r="A16091">
        <v>41383090363</v>
      </c>
      <c r="B16091" t="str">
        <f t="shared" si="251"/>
        <v>041383090363</v>
      </c>
      <c r="C16091" t="s">
        <v>5897</v>
      </c>
      <c r="D16091" t="s">
        <v>2104</v>
      </c>
      <c r="E16091" t="s">
        <v>1683</v>
      </c>
    </row>
    <row r="16092" spans="1:5" x14ac:dyDescent="0.3">
      <c r="A16092">
        <v>41383090295</v>
      </c>
      <c r="B16092" t="str">
        <f t="shared" si="251"/>
        <v>041383090295</v>
      </c>
      <c r="C16092" t="s">
        <v>5895</v>
      </c>
      <c r="D16092" t="s">
        <v>2104</v>
      </c>
      <c r="E16092" t="s">
        <v>1683</v>
      </c>
    </row>
    <row r="16093" spans="1:5" x14ac:dyDescent="0.3">
      <c r="A16093">
        <v>21130071890</v>
      </c>
      <c r="B16093" t="str">
        <f t="shared" si="251"/>
        <v>021130071890</v>
      </c>
      <c r="C16093" t="s">
        <v>2537</v>
      </c>
      <c r="D16093" t="s">
        <v>2104</v>
      </c>
      <c r="E16093" t="s">
        <v>1683</v>
      </c>
    </row>
    <row r="16094" spans="1:5" x14ac:dyDescent="0.3">
      <c r="A16094">
        <v>49705688564</v>
      </c>
      <c r="B16094" t="str">
        <f t="shared" si="251"/>
        <v>049705688564</v>
      </c>
      <c r="C16094" t="s">
        <v>7073</v>
      </c>
      <c r="D16094" t="s">
        <v>2104</v>
      </c>
      <c r="E16094" t="s">
        <v>1683</v>
      </c>
    </row>
    <row r="16095" spans="1:5" x14ac:dyDescent="0.3">
      <c r="A16095">
        <v>85239650066</v>
      </c>
      <c r="B16095" t="str">
        <f t="shared" si="251"/>
        <v>085239650066</v>
      </c>
      <c r="C16095" t="s">
        <v>9641</v>
      </c>
      <c r="D16095" t="s">
        <v>2104</v>
      </c>
      <c r="E16095" t="s">
        <v>1683</v>
      </c>
    </row>
    <row r="16096" spans="1:5" x14ac:dyDescent="0.3">
      <c r="A16096">
        <v>41735090799</v>
      </c>
      <c r="B16096" t="str">
        <f t="shared" si="251"/>
        <v>041735090799</v>
      </c>
      <c r="C16096" t="s">
        <v>6153</v>
      </c>
      <c r="D16096" t="s">
        <v>2104</v>
      </c>
      <c r="E16096" t="s">
        <v>1683</v>
      </c>
    </row>
    <row r="16097" spans="1:5" x14ac:dyDescent="0.3">
      <c r="A16097">
        <v>41735131744</v>
      </c>
      <c r="B16097" t="str">
        <f t="shared" si="251"/>
        <v>041735131744</v>
      </c>
      <c r="C16097" t="s">
        <v>6193</v>
      </c>
      <c r="D16097" t="s">
        <v>2104</v>
      </c>
      <c r="E16097" t="s">
        <v>1683</v>
      </c>
    </row>
    <row r="16098" spans="1:5" x14ac:dyDescent="0.3">
      <c r="A16098">
        <v>45674513500</v>
      </c>
      <c r="B16098" t="str">
        <f t="shared" si="251"/>
        <v>045674513500</v>
      </c>
      <c r="C16098" t="s">
        <v>6831</v>
      </c>
      <c r="D16098" t="s">
        <v>2104</v>
      </c>
      <c r="E16098" t="s">
        <v>1683</v>
      </c>
    </row>
    <row r="16099" spans="1:5" x14ac:dyDescent="0.3">
      <c r="A16099">
        <v>688267034909</v>
      </c>
      <c r="B16099" t="str">
        <f t="shared" si="251"/>
        <v>688267034909</v>
      </c>
      <c r="C16099" t="s">
        <v>10814</v>
      </c>
      <c r="D16099" t="s">
        <v>2104</v>
      </c>
      <c r="E16099" t="s">
        <v>1683</v>
      </c>
    </row>
    <row r="16100" spans="1:5" x14ac:dyDescent="0.3">
      <c r="A16100">
        <v>24321930334</v>
      </c>
      <c r="B16100" t="str">
        <f t="shared" si="251"/>
        <v>024321930334</v>
      </c>
      <c r="C16100" t="s">
        <v>2913</v>
      </c>
      <c r="D16100" t="s">
        <v>2905</v>
      </c>
      <c r="E16100" t="s">
        <v>1539</v>
      </c>
    </row>
    <row r="16101" spans="1:5" x14ac:dyDescent="0.3">
      <c r="A16101">
        <v>24321908104</v>
      </c>
      <c r="B16101" t="str">
        <f t="shared" si="251"/>
        <v>024321908104</v>
      </c>
      <c r="C16101" t="s">
        <v>2908</v>
      </c>
      <c r="D16101" t="s">
        <v>2905</v>
      </c>
      <c r="E16101" t="s">
        <v>1539</v>
      </c>
    </row>
    <row r="16102" spans="1:5" x14ac:dyDescent="0.3">
      <c r="A16102">
        <v>24321609025</v>
      </c>
      <c r="B16102" t="str">
        <f t="shared" si="251"/>
        <v>024321609025</v>
      </c>
      <c r="C16102" t="s">
        <v>2906</v>
      </c>
      <c r="D16102" t="s">
        <v>2905</v>
      </c>
      <c r="E16102" t="s">
        <v>1539</v>
      </c>
    </row>
    <row r="16103" spans="1:5" x14ac:dyDescent="0.3">
      <c r="A16103">
        <v>857065007013</v>
      </c>
      <c r="B16103" t="str">
        <f t="shared" si="251"/>
        <v>857065007013</v>
      </c>
      <c r="C16103" t="s">
        <v>13116</v>
      </c>
      <c r="D16103" t="s">
        <v>2905</v>
      </c>
      <c r="E16103" t="s">
        <v>1539</v>
      </c>
    </row>
    <row r="16104" spans="1:5" x14ac:dyDescent="0.3">
      <c r="A16104">
        <v>790330061009</v>
      </c>
      <c r="B16104" t="str">
        <f t="shared" si="251"/>
        <v>790330061009</v>
      </c>
      <c r="C16104" t="s">
        <v>12229</v>
      </c>
      <c r="D16104" t="s">
        <v>2905</v>
      </c>
      <c r="E16104" t="s">
        <v>1539</v>
      </c>
    </row>
    <row r="16105" spans="1:5" x14ac:dyDescent="0.3">
      <c r="A16105">
        <v>72904000127</v>
      </c>
      <c r="B16105" t="str">
        <f t="shared" si="251"/>
        <v>072904000127</v>
      </c>
      <c r="C16105" t="s">
        <v>8441</v>
      </c>
      <c r="D16105" t="s">
        <v>8440</v>
      </c>
      <c r="E16105" t="s">
        <v>1403</v>
      </c>
    </row>
    <row r="16106" spans="1:5" x14ac:dyDescent="0.3">
      <c r="A16106">
        <v>24321930372</v>
      </c>
      <c r="B16106" t="str">
        <f t="shared" si="251"/>
        <v>024321930372</v>
      </c>
      <c r="C16106" t="s">
        <v>2925</v>
      </c>
      <c r="D16106" t="s">
        <v>2924</v>
      </c>
      <c r="E16106" t="s">
        <v>1539</v>
      </c>
    </row>
    <row r="16107" spans="1:5" x14ac:dyDescent="0.3">
      <c r="A16107">
        <v>99482459246</v>
      </c>
      <c r="B16107" t="str">
        <f t="shared" si="251"/>
        <v>099482459246</v>
      </c>
      <c r="C16107" t="s">
        <v>9999</v>
      </c>
      <c r="D16107" t="s">
        <v>1346</v>
      </c>
      <c r="E16107" t="s">
        <v>1345</v>
      </c>
    </row>
    <row r="16108" spans="1:5" x14ac:dyDescent="0.3">
      <c r="A16108">
        <v>99482409135</v>
      </c>
      <c r="B16108" t="str">
        <f t="shared" si="251"/>
        <v>099482409135</v>
      </c>
      <c r="C16108" t="s">
        <v>9902</v>
      </c>
      <c r="D16108" t="s">
        <v>1346</v>
      </c>
      <c r="E16108" t="s">
        <v>1345</v>
      </c>
    </row>
    <row r="16109" spans="1:5" x14ac:dyDescent="0.3">
      <c r="A16109">
        <v>813330000028</v>
      </c>
      <c r="B16109" t="str">
        <f t="shared" si="251"/>
        <v>813330000028</v>
      </c>
      <c r="C16109" t="s">
        <v>12386</v>
      </c>
      <c r="D16109" t="s">
        <v>1346</v>
      </c>
      <c r="E16109" t="s">
        <v>1345</v>
      </c>
    </row>
    <row r="16110" spans="1:5" x14ac:dyDescent="0.3">
      <c r="A16110">
        <v>42187203287</v>
      </c>
      <c r="B16110" t="str">
        <f t="shared" si="251"/>
        <v>042187203287</v>
      </c>
      <c r="C16110" t="s">
        <v>6440</v>
      </c>
      <c r="D16110" t="s">
        <v>1346</v>
      </c>
      <c r="E16110" t="s">
        <v>1345</v>
      </c>
    </row>
    <row r="16111" spans="1:5" x14ac:dyDescent="0.3">
      <c r="A16111">
        <v>18894303008</v>
      </c>
      <c r="B16111" t="str">
        <f t="shared" si="251"/>
        <v>018894303008</v>
      </c>
      <c r="C16111" t="s">
        <v>2100</v>
      </c>
      <c r="D16111" t="s">
        <v>1346</v>
      </c>
      <c r="E16111" t="s">
        <v>1345</v>
      </c>
    </row>
    <row r="16112" spans="1:5" x14ac:dyDescent="0.3">
      <c r="A16112">
        <v>43119000103</v>
      </c>
      <c r="B16112" t="str">
        <f t="shared" si="251"/>
        <v>043119000103</v>
      </c>
      <c r="C16112" t="s">
        <v>6616</v>
      </c>
      <c r="D16112" t="s">
        <v>1346</v>
      </c>
      <c r="E16112" t="s">
        <v>1345</v>
      </c>
    </row>
    <row r="16113" spans="1:5" x14ac:dyDescent="0.3">
      <c r="A16113">
        <v>36800180260</v>
      </c>
      <c r="B16113" t="str">
        <f t="shared" si="251"/>
        <v>036800180260</v>
      </c>
      <c r="C16113" t="s">
        <v>4282</v>
      </c>
      <c r="D16113" t="s">
        <v>1346</v>
      </c>
      <c r="E16113" t="s">
        <v>1345</v>
      </c>
    </row>
    <row r="16114" spans="1:5" x14ac:dyDescent="0.3">
      <c r="A16114">
        <v>71700140013</v>
      </c>
      <c r="B16114" t="str">
        <f t="shared" si="251"/>
        <v>071700140013</v>
      </c>
      <c r="C16114" t="s">
        <v>8332</v>
      </c>
      <c r="D16114" t="s">
        <v>1346</v>
      </c>
      <c r="E16114" t="s">
        <v>1345</v>
      </c>
    </row>
    <row r="16115" spans="1:5" x14ac:dyDescent="0.3">
      <c r="A16115">
        <v>41130470042</v>
      </c>
      <c r="B16115" t="str">
        <f t="shared" si="251"/>
        <v>041130470042</v>
      </c>
      <c r="C16115" t="s">
        <v>4764</v>
      </c>
      <c r="D16115" t="s">
        <v>1346</v>
      </c>
      <c r="E16115" t="s">
        <v>1345</v>
      </c>
    </row>
    <row r="16116" spans="1:5" x14ac:dyDescent="0.3">
      <c r="A16116">
        <v>78742022369</v>
      </c>
      <c r="B16116" t="str">
        <f t="shared" si="251"/>
        <v>078742022369</v>
      </c>
      <c r="C16116" t="s">
        <v>8949</v>
      </c>
      <c r="D16116" t="s">
        <v>1346</v>
      </c>
      <c r="E16116" t="s">
        <v>1345</v>
      </c>
    </row>
    <row r="16117" spans="1:5" x14ac:dyDescent="0.3">
      <c r="A16117">
        <v>41900076610</v>
      </c>
      <c r="B16117" t="str">
        <f t="shared" si="251"/>
        <v>041900076610</v>
      </c>
      <c r="C16117" t="s">
        <v>6308</v>
      </c>
      <c r="D16117" t="s">
        <v>1346</v>
      </c>
      <c r="E16117" t="s">
        <v>1345</v>
      </c>
    </row>
    <row r="16118" spans="1:5" x14ac:dyDescent="0.3">
      <c r="A16118">
        <v>41303025987</v>
      </c>
      <c r="B16118" t="str">
        <f t="shared" si="251"/>
        <v>041303025987</v>
      </c>
      <c r="C16118" t="s">
        <v>5728</v>
      </c>
      <c r="D16118" t="s">
        <v>1346</v>
      </c>
      <c r="E16118" t="s">
        <v>1345</v>
      </c>
    </row>
    <row r="16119" spans="1:5" x14ac:dyDescent="0.3">
      <c r="A16119">
        <v>75457177001</v>
      </c>
      <c r="B16119" t="str">
        <f t="shared" si="251"/>
        <v>075457177001</v>
      </c>
      <c r="C16119" t="s">
        <v>8776</v>
      </c>
      <c r="D16119" t="s">
        <v>1346</v>
      </c>
      <c r="E16119" t="s">
        <v>1345</v>
      </c>
    </row>
    <row r="16120" spans="1:5" x14ac:dyDescent="0.3">
      <c r="A16120">
        <v>74364002451</v>
      </c>
      <c r="B16120" t="str">
        <f t="shared" si="251"/>
        <v>074364002451</v>
      </c>
      <c r="C16120" t="s">
        <v>8569</v>
      </c>
      <c r="D16120" t="s">
        <v>1346</v>
      </c>
      <c r="E16120" t="s">
        <v>1345</v>
      </c>
    </row>
    <row r="16121" spans="1:5" x14ac:dyDescent="0.3">
      <c r="A16121">
        <v>78742351872</v>
      </c>
      <c r="B16121" t="str">
        <f t="shared" si="251"/>
        <v>078742351872</v>
      </c>
      <c r="C16121" t="s">
        <v>9104</v>
      </c>
      <c r="D16121" t="s">
        <v>1346</v>
      </c>
      <c r="E16121" t="s">
        <v>1345</v>
      </c>
    </row>
    <row r="16122" spans="1:5" x14ac:dyDescent="0.3">
      <c r="A16122">
        <v>22451015907</v>
      </c>
      <c r="B16122" t="str">
        <f t="shared" si="251"/>
        <v>022451015907</v>
      </c>
      <c r="C16122" t="s">
        <v>2768</v>
      </c>
      <c r="D16122" t="s">
        <v>1346</v>
      </c>
      <c r="E16122" t="s">
        <v>1345</v>
      </c>
    </row>
    <row r="16123" spans="1:5" x14ac:dyDescent="0.3">
      <c r="A16123">
        <v>41268193882</v>
      </c>
      <c r="B16123" t="str">
        <f t="shared" si="251"/>
        <v>041268193882</v>
      </c>
      <c r="C16123" t="s">
        <v>5187</v>
      </c>
      <c r="D16123" t="s">
        <v>1346</v>
      </c>
      <c r="E16123" t="s">
        <v>1345</v>
      </c>
    </row>
    <row r="16124" spans="1:5" x14ac:dyDescent="0.3">
      <c r="A16124">
        <v>79894001981</v>
      </c>
      <c r="B16124" t="str">
        <f t="shared" si="251"/>
        <v>079894001981</v>
      </c>
      <c r="C16124" t="s">
        <v>9347</v>
      </c>
      <c r="D16124" t="s">
        <v>1346</v>
      </c>
      <c r="E16124" t="s">
        <v>1345</v>
      </c>
    </row>
    <row r="16125" spans="1:5" x14ac:dyDescent="0.3">
      <c r="A16125">
        <v>44100106521</v>
      </c>
      <c r="B16125" t="str">
        <f t="shared" si="251"/>
        <v>044100106521</v>
      </c>
      <c r="C16125" t="s">
        <v>6684</v>
      </c>
      <c r="D16125" t="s">
        <v>1346</v>
      </c>
      <c r="E16125" t="s">
        <v>1345</v>
      </c>
    </row>
    <row r="16126" spans="1:5" x14ac:dyDescent="0.3">
      <c r="A16126">
        <v>41270024921</v>
      </c>
      <c r="B16126" t="str">
        <f t="shared" si="251"/>
        <v>041270024921</v>
      </c>
      <c r="C16126" t="s">
        <v>5307</v>
      </c>
      <c r="D16126" t="s">
        <v>1346</v>
      </c>
      <c r="E16126" t="s">
        <v>1345</v>
      </c>
    </row>
    <row r="16127" spans="1:5" x14ac:dyDescent="0.3">
      <c r="A16127">
        <v>96619000081</v>
      </c>
      <c r="B16127" t="str">
        <f t="shared" si="251"/>
        <v>096619000081</v>
      </c>
      <c r="C16127" t="s">
        <v>9857</v>
      </c>
      <c r="D16127" t="s">
        <v>1346</v>
      </c>
      <c r="E16127" t="s">
        <v>1345</v>
      </c>
    </row>
    <row r="16128" spans="1:5" x14ac:dyDescent="0.3">
      <c r="A16128">
        <v>34500621014</v>
      </c>
      <c r="B16128" t="str">
        <f t="shared" si="251"/>
        <v>034500621014</v>
      </c>
      <c r="C16128" t="s">
        <v>3920</v>
      </c>
      <c r="D16128" t="s">
        <v>1346</v>
      </c>
      <c r="E16128" t="s">
        <v>1345</v>
      </c>
    </row>
    <row r="16129" spans="1:5" x14ac:dyDescent="0.3">
      <c r="A16129">
        <v>34500653169</v>
      </c>
      <c r="B16129" t="str">
        <f t="shared" si="251"/>
        <v>034500653169</v>
      </c>
      <c r="C16129" t="s">
        <v>3920</v>
      </c>
      <c r="D16129" t="s">
        <v>1346</v>
      </c>
      <c r="E16129" t="s">
        <v>1345</v>
      </c>
    </row>
    <row r="16130" spans="1:5" x14ac:dyDescent="0.3">
      <c r="A16130">
        <v>21130070671</v>
      </c>
      <c r="B16130" t="str">
        <f t="shared" si="251"/>
        <v>021130070671</v>
      </c>
      <c r="C16130" t="s">
        <v>2535</v>
      </c>
      <c r="D16130" t="s">
        <v>1346</v>
      </c>
      <c r="E16130" t="s">
        <v>1345</v>
      </c>
    </row>
    <row r="16131" spans="1:5" x14ac:dyDescent="0.3">
      <c r="A16131">
        <v>75976000026</v>
      </c>
      <c r="B16131" t="str">
        <f t="shared" si="251"/>
        <v>075976000026</v>
      </c>
      <c r="C16131" t="s">
        <v>8819</v>
      </c>
      <c r="D16131" t="s">
        <v>1346</v>
      </c>
      <c r="E16131" t="s">
        <v>1345</v>
      </c>
    </row>
    <row r="16132" spans="1:5" x14ac:dyDescent="0.3">
      <c r="A16132">
        <v>49705626702</v>
      </c>
      <c r="B16132" t="str">
        <f t="shared" ref="B16132:B16195" si="252">TEXT(A16132,"000000000000")</f>
        <v>049705626702</v>
      </c>
      <c r="C16132" t="s">
        <v>7041</v>
      </c>
      <c r="D16132" t="s">
        <v>1346</v>
      </c>
      <c r="E16132" t="s">
        <v>1345</v>
      </c>
    </row>
    <row r="16133" spans="1:5" x14ac:dyDescent="0.3">
      <c r="A16133">
        <v>85239284063</v>
      </c>
      <c r="B16133" t="str">
        <f t="shared" si="252"/>
        <v>085239284063</v>
      </c>
      <c r="C16133" t="s">
        <v>9602</v>
      </c>
      <c r="D16133" t="s">
        <v>1346</v>
      </c>
      <c r="E16133" t="s">
        <v>1345</v>
      </c>
    </row>
    <row r="16134" spans="1:5" x14ac:dyDescent="0.3">
      <c r="A16134">
        <v>78742169781</v>
      </c>
      <c r="B16134" t="str">
        <f t="shared" si="252"/>
        <v>078742169781</v>
      </c>
      <c r="C16134" t="s">
        <v>9049</v>
      </c>
      <c r="D16134" t="s">
        <v>1346</v>
      </c>
      <c r="E16134" t="s">
        <v>1345</v>
      </c>
    </row>
    <row r="16135" spans="1:5" x14ac:dyDescent="0.3">
      <c r="A16135">
        <v>836582000028</v>
      </c>
      <c r="B16135" t="str">
        <f t="shared" si="252"/>
        <v>836582000028</v>
      </c>
      <c r="C16135" t="s">
        <v>12728</v>
      </c>
      <c r="D16135" t="s">
        <v>1346</v>
      </c>
      <c r="E16135" t="s">
        <v>1345</v>
      </c>
    </row>
    <row r="16136" spans="1:5" x14ac:dyDescent="0.3">
      <c r="A16136">
        <v>11110415547</v>
      </c>
      <c r="B16136" t="str">
        <f t="shared" si="252"/>
        <v>011110415547</v>
      </c>
      <c r="C16136" t="s">
        <v>1347</v>
      </c>
      <c r="D16136" t="s">
        <v>1346</v>
      </c>
      <c r="E16136" t="s">
        <v>1345</v>
      </c>
    </row>
    <row r="16137" spans="1:5" x14ac:dyDescent="0.3">
      <c r="A16137">
        <v>49576000106</v>
      </c>
      <c r="B16137" t="str">
        <f t="shared" si="252"/>
        <v>049576000106</v>
      </c>
      <c r="C16137" t="s">
        <v>1347</v>
      </c>
      <c r="D16137" t="s">
        <v>1346</v>
      </c>
      <c r="E16137" t="s">
        <v>1345</v>
      </c>
    </row>
    <row r="16138" spans="1:5" x14ac:dyDescent="0.3">
      <c r="A16138">
        <v>725439104449</v>
      </c>
      <c r="B16138" t="str">
        <f t="shared" si="252"/>
        <v>725439104449</v>
      </c>
      <c r="C16138" t="s">
        <v>11701</v>
      </c>
      <c r="D16138" t="s">
        <v>1346</v>
      </c>
      <c r="E16138" t="s">
        <v>1345</v>
      </c>
    </row>
    <row r="16139" spans="1:5" x14ac:dyDescent="0.3">
      <c r="A16139">
        <v>725439112796</v>
      </c>
      <c r="B16139" t="str">
        <f t="shared" si="252"/>
        <v>725439112796</v>
      </c>
      <c r="C16139" t="s">
        <v>11701</v>
      </c>
      <c r="D16139" t="s">
        <v>1346</v>
      </c>
      <c r="E16139" t="s">
        <v>1345</v>
      </c>
    </row>
    <row r="16140" spans="1:5" x14ac:dyDescent="0.3">
      <c r="A16140">
        <v>30255000159</v>
      </c>
      <c r="B16140" t="str">
        <f t="shared" si="252"/>
        <v>030255000159</v>
      </c>
      <c r="C16140" t="s">
        <v>3170</v>
      </c>
      <c r="D16140" t="s">
        <v>1346</v>
      </c>
      <c r="E16140" t="s">
        <v>1345</v>
      </c>
    </row>
    <row r="16141" spans="1:5" x14ac:dyDescent="0.3">
      <c r="A16141">
        <v>73438000492</v>
      </c>
      <c r="B16141" t="str">
        <f t="shared" si="252"/>
        <v>073438000492</v>
      </c>
      <c r="C16141" t="s">
        <v>8483</v>
      </c>
      <c r="D16141" t="s">
        <v>1346</v>
      </c>
      <c r="E16141" t="s">
        <v>1345</v>
      </c>
    </row>
    <row r="16142" spans="1:5" x14ac:dyDescent="0.3">
      <c r="A16142">
        <v>41735379603</v>
      </c>
      <c r="B16142" t="str">
        <f t="shared" si="252"/>
        <v>041735379603</v>
      </c>
      <c r="C16142" t="s">
        <v>6266</v>
      </c>
      <c r="D16142" t="s">
        <v>1346</v>
      </c>
      <c r="E16142" t="s">
        <v>1345</v>
      </c>
    </row>
    <row r="16143" spans="1:5" x14ac:dyDescent="0.3">
      <c r="A16143">
        <v>78742055824</v>
      </c>
      <c r="B16143" t="str">
        <f t="shared" si="252"/>
        <v>078742055824</v>
      </c>
      <c r="C16143" t="s">
        <v>8973</v>
      </c>
      <c r="D16143" t="s">
        <v>1346</v>
      </c>
      <c r="E16143" t="s">
        <v>1345</v>
      </c>
    </row>
    <row r="16144" spans="1:5" x14ac:dyDescent="0.3">
      <c r="A16144">
        <v>41190755158</v>
      </c>
      <c r="B16144" t="str">
        <f t="shared" si="252"/>
        <v>041190755158</v>
      </c>
      <c r="C16144" t="s">
        <v>4877</v>
      </c>
      <c r="D16144" t="s">
        <v>1346</v>
      </c>
      <c r="E16144" t="s">
        <v>1345</v>
      </c>
    </row>
    <row r="16145" spans="1:5" x14ac:dyDescent="0.3">
      <c r="A16145">
        <v>609411000236</v>
      </c>
      <c r="B16145" t="str">
        <f t="shared" si="252"/>
        <v>609411000236</v>
      </c>
      <c r="C16145" t="s">
        <v>10341</v>
      </c>
      <c r="D16145" t="s">
        <v>1346</v>
      </c>
      <c r="E16145" t="s">
        <v>1345</v>
      </c>
    </row>
    <row r="16146" spans="1:5" x14ac:dyDescent="0.3">
      <c r="A16146">
        <v>39639002406</v>
      </c>
      <c r="B16146" t="str">
        <f t="shared" si="252"/>
        <v>039639002406</v>
      </c>
      <c r="C16146" t="s">
        <v>4682</v>
      </c>
      <c r="D16146" t="s">
        <v>1346</v>
      </c>
      <c r="E16146" t="s">
        <v>1345</v>
      </c>
    </row>
    <row r="16147" spans="1:5" x14ac:dyDescent="0.3">
      <c r="A16147">
        <v>51933658707</v>
      </c>
      <c r="B16147" t="str">
        <f t="shared" si="252"/>
        <v>051933658707</v>
      </c>
      <c r="C16147" t="s">
        <v>7459</v>
      </c>
      <c r="D16147" t="s">
        <v>1346</v>
      </c>
      <c r="E16147" t="s">
        <v>1345</v>
      </c>
    </row>
    <row r="16148" spans="1:5" x14ac:dyDescent="0.3">
      <c r="A16148">
        <v>45674349017</v>
      </c>
      <c r="B16148" t="str">
        <f t="shared" si="252"/>
        <v>045674349017</v>
      </c>
      <c r="C16148" t="s">
        <v>6824</v>
      </c>
      <c r="D16148" t="s">
        <v>1346</v>
      </c>
      <c r="E16148" t="s">
        <v>1345</v>
      </c>
    </row>
    <row r="16149" spans="1:5" x14ac:dyDescent="0.3">
      <c r="A16149">
        <v>41130307478</v>
      </c>
      <c r="B16149" t="str">
        <f t="shared" si="252"/>
        <v>041130307478</v>
      </c>
      <c r="C16149" t="s">
        <v>4760</v>
      </c>
      <c r="D16149" t="s">
        <v>1346</v>
      </c>
      <c r="E16149" t="s">
        <v>1345</v>
      </c>
    </row>
    <row r="16150" spans="1:5" x14ac:dyDescent="0.3">
      <c r="A16150">
        <v>15400201995</v>
      </c>
      <c r="B16150" t="str">
        <f t="shared" si="252"/>
        <v>015400201995</v>
      </c>
      <c r="C16150" t="s">
        <v>1685</v>
      </c>
      <c r="D16150" t="s">
        <v>1346</v>
      </c>
      <c r="E16150" t="s">
        <v>1345</v>
      </c>
    </row>
    <row r="16151" spans="1:5" x14ac:dyDescent="0.3">
      <c r="A16151">
        <v>45674529600</v>
      </c>
      <c r="B16151" t="str">
        <f t="shared" si="252"/>
        <v>045674529600</v>
      </c>
      <c r="C16151" t="s">
        <v>6837</v>
      </c>
      <c r="D16151" t="s">
        <v>1346</v>
      </c>
      <c r="E16151" t="s">
        <v>1345</v>
      </c>
    </row>
    <row r="16152" spans="1:5" x14ac:dyDescent="0.3">
      <c r="A16152">
        <v>688267008696</v>
      </c>
      <c r="B16152" t="str">
        <f t="shared" si="252"/>
        <v>688267008696</v>
      </c>
      <c r="C16152" t="s">
        <v>10630</v>
      </c>
      <c r="D16152" t="s">
        <v>1346</v>
      </c>
      <c r="E16152" t="s">
        <v>1345</v>
      </c>
    </row>
    <row r="16153" spans="1:5" x14ac:dyDescent="0.3">
      <c r="A16153">
        <v>11225643699</v>
      </c>
      <c r="B16153" t="str">
        <f t="shared" si="252"/>
        <v>011225643699</v>
      </c>
      <c r="C16153" t="s">
        <v>1460</v>
      </c>
      <c r="D16153" t="s">
        <v>1346</v>
      </c>
      <c r="E16153" t="s">
        <v>1345</v>
      </c>
    </row>
    <row r="16154" spans="1:5" x14ac:dyDescent="0.3">
      <c r="A16154">
        <v>888670017029</v>
      </c>
      <c r="B16154" t="str">
        <f t="shared" si="252"/>
        <v>888670017029</v>
      </c>
      <c r="C16154" t="s">
        <v>13336</v>
      </c>
      <c r="D16154" t="s">
        <v>1346</v>
      </c>
      <c r="E16154" t="s">
        <v>1345</v>
      </c>
    </row>
    <row r="16155" spans="1:5" x14ac:dyDescent="0.3">
      <c r="A16155">
        <v>41383090707</v>
      </c>
      <c r="B16155" t="str">
        <f t="shared" si="252"/>
        <v>041383090707</v>
      </c>
      <c r="C16155" t="s">
        <v>5899</v>
      </c>
      <c r="D16155" t="s">
        <v>5892</v>
      </c>
      <c r="E16155" t="s">
        <v>5894</v>
      </c>
    </row>
    <row r="16156" spans="1:5" x14ac:dyDescent="0.3">
      <c r="A16156">
        <v>41383090257</v>
      </c>
      <c r="B16156" t="str">
        <f t="shared" si="252"/>
        <v>041383090257</v>
      </c>
      <c r="C16156" t="s">
        <v>5893</v>
      </c>
      <c r="D16156" t="s">
        <v>5892</v>
      </c>
      <c r="E16156" t="s">
        <v>5894</v>
      </c>
    </row>
    <row r="16157" spans="1:5" x14ac:dyDescent="0.3">
      <c r="A16157">
        <v>41383090714</v>
      </c>
      <c r="B16157" t="str">
        <f t="shared" si="252"/>
        <v>041383090714</v>
      </c>
      <c r="C16157" t="s">
        <v>5890</v>
      </c>
      <c r="D16157" t="s">
        <v>5892</v>
      </c>
      <c r="E16157" t="s">
        <v>5894</v>
      </c>
    </row>
    <row r="16158" spans="1:5" x14ac:dyDescent="0.3">
      <c r="A16158">
        <v>24321930082</v>
      </c>
      <c r="B16158" t="str">
        <f t="shared" si="252"/>
        <v>024321930082</v>
      </c>
      <c r="C16158" t="s">
        <v>2917</v>
      </c>
      <c r="D16158" t="s">
        <v>2914</v>
      </c>
      <c r="E16158" t="s">
        <v>1407</v>
      </c>
    </row>
    <row r="16159" spans="1:5" x14ac:dyDescent="0.3">
      <c r="A16159">
        <v>24321930303</v>
      </c>
      <c r="B16159" t="str">
        <f t="shared" si="252"/>
        <v>024321930303</v>
      </c>
      <c r="C16159" t="s">
        <v>2920</v>
      </c>
      <c r="D16159" t="s">
        <v>2914</v>
      </c>
      <c r="E16159" t="s">
        <v>1407</v>
      </c>
    </row>
    <row r="16160" spans="1:5" x14ac:dyDescent="0.3">
      <c r="A16160">
        <v>24321915706</v>
      </c>
      <c r="B16160" t="str">
        <f t="shared" si="252"/>
        <v>024321915706</v>
      </c>
      <c r="C16160" t="s">
        <v>2915</v>
      </c>
      <c r="D16160" t="s">
        <v>2914</v>
      </c>
      <c r="E16160" t="s">
        <v>1407</v>
      </c>
    </row>
    <row r="16161" spans="1:5" x14ac:dyDescent="0.3">
      <c r="A16161">
        <v>53859070618</v>
      </c>
      <c r="B16161" t="str">
        <f t="shared" si="252"/>
        <v>053859070618</v>
      </c>
      <c r="C16161" t="s">
        <v>7544</v>
      </c>
      <c r="D16161" t="s">
        <v>2950</v>
      </c>
      <c r="E16161" t="s">
        <v>1683</v>
      </c>
    </row>
    <row r="16162" spans="1:5" x14ac:dyDescent="0.3">
      <c r="A16162">
        <v>53859070663</v>
      </c>
      <c r="B16162" t="str">
        <f t="shared" si="252"/>
        <v>053859070663</v>
      </c>
      <c r="C16162" t="s">
        <v>7544</v>
      </c>
      <c r="D16162" t="s">
        <v>2950</v>
      </c>
      <c r="E16162" t="s">
        <v>1683</v>
      </c>
    </row>
    <row r="16163" spans="1:5" x14ac:dyDescent="0.3">
      <c r="A16163">
        <v>53859070670</v>
      </c>
      <c r="B16163" t="str">
        <f t="shared" si="252"/>
        <v>053859070670</v>
      </c>
      <c r="C16163" t="s">
        <v>7545</v>
      </c>
      <c r="D16163" t="s">
        <v>2950</v>
      </c>
      <c r="E16163" t="s">
        <v>1683</v>
      </c>
    </row>
    <row r="16164" spans="1:5" x14ac:dyDescent="0.3">
      <c r="A16164">
        <v>25293600393</v>
      </c>
      <c r="B16164" t="str">
        <f t="shared" si="252"/>
        <v>025293600393</v>
      </c>
      <c r="C16164" t="s">
        <v>2952</v>
      </c>
      <c r="D16164" t="s">
        <v>2950</v>
      </c>
      <c r="E16164" t="s">
        <v>1683</v>
      </c>
    </row>
    <row r="16165" spans="1:5" x14ac:dyDescent="0.3">
      <c r="A16165">
        <v>42187009360</v>
      </c>
      <c r="B16165" t="str">
        <f t="shared" si="252"/>
        <v>042187009360</v>
      </c>
      <c r="C16165" t="s">
        <v>6325</v>
      </c>
      <c r="D16165" t="s">
        <v>1924</v>
      </c>
      <c r="E16165" t="s">
        <v>1403</v>
      </c>
    </row>
    <row r="16166" spans="1:5" x14ac:dyDescent="0.3">
      <c r="A16166">
        <v>18894902379</v>
      </c>
      <c r="B16166" t="str">
        <f t="shared" si="252"/>
        <v>018894902379</v>
      </c>
      <c r="C16166" t="s">
        <v>2312</v>
      </c>
      <c r="D16166" t="s">
        <v>1924</v>
      </c>
      <c r="E16166" t="s">
        <v>1403</v>
      </c>
    </row>
    <row r="16167" spans="1:5" x14ac:dyDescent="0.3">
      <c r="A16167">
        <v>50000160112</v>
      </c>
      <c r="B16167" t="str">
        <f t="shared" si="252"/>
        <v>050000160112</v>
      </c>
      <c r="C16167" t="s">
        <v>7159</v>
      </c>
      <c r="D16167" t="s">
        <v>1924</v>
      </c>
      <c r="E16167" t="s">
        <v>1403</v>
      </c>
    </row>
    <row r="16168" spans="1:5" x14ac:dyDescent="0.3">
      <c r="A16168">
        <v>50000159918</v>
      </c>
      <c r="B16168" t="str">
        <f t="shared" si="252"/>
        <v>050000159918</v>
      </c>
      <c r="C16168" t="s">
        <v>7158</v>
      </c>
      <c r="D16168" t="s">
        <v>1924</v>
      </c>
      <c r="E16168" t="s">
        <v>1403</v>
      </c>
    </row>
    <row r="16169" spans="1:5" x14ac:dyDescent="0.3">
      <c r="A16169">
        <v>41303018804</v>
      </c>
      <c r="B16169" t="str">
        <f t="shared" si="252"/>
        <v>041303018804</v>
      </c>
      <c r="C16169" t="s">
        <v>5627</v>
      </c>
      <c r="D16169" t="s">
        <v>1924</v>
      </c>
      <c r="E16169" t="s">
        <v>1403</v>
      </c>
    </row>
    <row r="16170" spans="1:5" x14ac:dyDescent="0.3">
      <c r="A16170">
        <v>78742229591</v>
      </c>
      <c r="B16170" t="str">
        <f t="shared" si="252"/>
        <v>078742229591</v>
      </c>
      <c r="C16170" t="s">
        <v>9065</v>
      </c>
      <c r="D16170" t="s">
        <v>1924</v>
      </c>
      <c r="E16170" t="s">
        <v>1403</v>
      </c>
    </row>
    <row r="16171" spans="1:5" x14ac:dyDescent="0.3">
      <c r="A16171">
        <v>41268198887</v>
      </c>
      <c r="B16171" t="str">
        <f t="shared" si="252"/>
        <v>041268198887</v>
      </c>
      <c r="C16171" t="s">
        <v>5232</v>
      </c>
      <c r="D16171" t="s">
        <v>1924</v>
      </c>
      <c r="E16171" t="s">
        <v>1403</v>
      </c>
    </row>
    <row r="16172" spans="1:5" x14ac:dyDescent="0.3">
      <c r="A16172">
        <v>75130556000</v>
      </c>
      <c r="B16172" t="str">
        <f t="shared" si="252"/>
        <v>075130556000</v>
      </c>
      <c r="C16172" t="s">
        <v>8705</v>
      </c>
      <c r="D16172" t="s">
        <v>1924</v>
      </c>
      <c r="E16172" t="s">
        <v>1403</v>
      </c>
    </row>
    <row r="16173" spans="1:5" x14ac:dyDescent="0.3">
      <c r="A16173">
        <v>49705116609</v>
      </c>
      <c r="B16173" t="str">
        <f t="shared" si="252"/>
        <v>049705116609</v>
      </c>
      <c r="C16173" t="s">
        <v>7026</v>
      </c>
      <c r="D16173" t="s">
        <v>1924</v>
      </c>
      <c r="E16173" t="s">
        <v>1403</v>
      </c>
    </row>
    <row r="16174" spans="1:5" x14ac:dyDescent="0.3">
      <c r="A16174">
        <v>85239057261</v>
      </c>
      <c r="B16174" t="str">
        <f t="shared" si="252"/>
        <v>085239057261</v>
      </c>
      <c r="C16174" t="s">
        <v>9530</v>
      </c>
      <c r="D16174" t="s">
        <v>1924</v>
      </c>
      <c r="E16174" t="s">
        <v>1403</v>
      </c>
    </row>
    <row r="16175" spans="1:5" x14ac:dyDescent="0.3">
      <c r="A16175">
        <v>85239507261</v>
      </c>
      <c r="B16175" t="str">
        <f t="shared" si="252"/>
        <v>085239507261</v>
      </c>
      <c r="C16175" t="s">
        <v>9530</v>
      </c>
      <c r="D16175" t="s">
        <v>1924</v>
      </c>
      <c r="E16175" t="s">
        <v>1403</v>
      </c>
    </row>
    <row r="16176" spans="1:5" x14ac:dyDescent="0.3">
      <c r="A16176">
        <v>725439115582</v>
      </c>
      <c r="B16176" t="str">
        <f t="shared" si="252"/>
        <v>725439115582</v>
      </c>
      <c r="C16176" t="s">
        <v>11752</v>
      </c>
      <c r="D16176" t="s">
        <v>1924</v>
      </c>
      <c r="E16176" t="s">
        <v>1403</v>
      </c>
    </row>
    <row r="16177" spans="1:5" x14ac:dyDescent="0.3">
      <c r="A16177">
        <v>725439102216</v>
      </c>
      <c r="B16177" t="str">
        <f t="shared" si="252"/>
        <v>725439102216</v>
      </c>
      <c r="C16177" t="s">
        <v>11673</v>
      </c>
      <c r="D16177" t="s">
        <v>1924</v>
      </c>
      <c r="E16177" t="s">
        <v>1403</v>
      </c>
    </row>
    <row r="16178" spans="1:5" x14ac:dyDescent="0.3">
      <c r="A16178">
        <v>41735131881</v>
      </c>
      <c r="B16178" t="str">
        <f t="shared" si="252"/>
        <v>041735131881</v>
      </c>
      <c r="C16178" t="s">
        <v>6197</v>
      </c>
      <c r="D16178" t="s">
        <v>1924</v>
      </c>
      <c r="E16178" t="s">
        <v>1403</v>
      </c>
    </row>
    <row r="16179" spans="1:5" x14ac:dyDescent="0.3">
      <c r="A16179">
        <v>41190011674</v>
      </c>
      <c r="B16179" t="str">
        <f t="shared" si="252"/>
        <v>041190011674</v>
      </c>
      <c r="C16179" t="s">
        <v>4835</v>
      </c>
      <c r="D16179" t="s">
        <v>1924</v>
      </c>
      <c r="E16179" t="s">
        <v>1403</v>
      </c>
    </row>
    <row r="16180" spans="1:5" x14ac:dyDescent="0.3">
      <c r="A16180">
        <v>15400854306</v>
      </c>
      <c r="B16180" t="str">
        <f t="shared" si="252"/>
        <v>015400854306</v>
      </c>
      <c r="C16180" t="s">
        <v>1925</v>
      </c>
      <c r="D16180" t="s">
        <v>1924</v>
      </c>
      <c r="E16180" t="s">
        <v>1403</v>
      </c>
    </row>
    <row r="16181" spans="1:5" x14ac:dyDescent="0.3">
      <c r="A16181">
        <v>21130384969</v>
      </c>
      <c r="B16181" t="str">
        <f t="shared" si="252"/>
        <v>021130384969</v>
      </c>
      <c r="C16181" t="s">
        <v>2682</v>
      </c>
      <c r="D16181" t="s">
        <v>1924</v>
      </c>
      <c r="E16181" t="s">
        <v>1403</v>
      </c>
    </row>
    <row r="16182" spans="1:5" x14ac:dyDescent="0.3">
      <c r="A16182">
        <v>688267070419</v>
      </c>
      <c r="B16182" t="str">
        <f t="shared" si="252"/>
        <v>688267070419</v>
      </c>
      <c r="C16182" t="s">
        <v>10946</v>
      </c>
      <c r="D16182" t="s">
        <v>1924</v>
      </c>
      <c r="E16182" t="s">
        <v>1403</v>
      </c>
    </row>
    <row r="16183" spans="1:5" x14ac:dyDescent="0.3">
      <c r="A16183">
        <v>99482409128</v>
      </c>
      <c r="B16183" t="str">
        <f t="shared" si="252"/>
        <v>099482409128</v>
      </c>
      <c r="C16183" t="s">
        <v>9901</v>
      </c>
      <c r="D16183" t="s">
        <v>2110</v>
      </c>
      <c r="E16183" t="s">
        <v>1539</v>
      </c>
    </row>
    <row r="16184" spans="1:5" x14ac:dyDescent="0.3">
      <c r="A16184">
        <v>99482459284</v>
      </c>
      <c r="B16184" t="str">
        <f t="shared" si="252"/>
        <v>099482459284</v>
      </c>
      <c r="C16184" t="s">
        <v>9901</v>
      </c>
      <c r="D16184" t="s">
        <v>2110</v>
      </c>
      <c r="E16184" t="s">
        <v>1539</v>
      </c>
    </row>
    <row r="16185" spans="1:5" x14ac:dyDescent="0.3">
      <c r="A16185">
        <v>99482459222</v>
      </c>
      <c r="B16185" t="str">
        <f t="shared" si="252"/>
        <v>099482459222</v>
      </c>
      <c r="C16185" t="s">
        <v>9997</v>
      </c>
      <c r="D16185" t="s">
        <v>2110</v>
      </c>
      <c r="E16185" t="s">
        <v>1539</v>
      </c>
    </row>
    <row r="16186" spans="1:5" x14ac:dyDescent="0.3">
      <c r="A16186">
        <v>99482409180</v>
      </c>
      <c r="B16186" t="str">
        <f t="shared" si="252"/>
        <v>099482409180</v>
      </c>
      <c r="C16186" t="s">
        <v>9905</v>
      </c>
      <c r="D16186" t="s">
        <v>2110</v>
      </c>
      <c r="E16186" t="s">
        <v>1539</v>
      </c>
    </row>
    <row r="16187" spans="1:5" x14ac:dyDescent="0.3">
      <c r="A16187">
        <v>18894303404</v>
      </c>
      <c r="B16187" t="str">
        <f t="shared" si="252"/>
        <v>018894303404</v>
      </c>
      <c r="C16187" t="s">
        <v>2109</v>
      </c>
      <c r="D16187" t="s">
        <v>2110</v>
      </c>
      <c r="E16187" t="s">
        <v>1539</v>
      </c>
    </row>
    <row r="16188" spans="1:5" x14ac:dyDescent="0.3">
      <c r="A16188">
        <v>18894303657</v>
      </c>
      <c r="B16188" t="str">
        <f t="shared" si="252"/>
        <v>018894303657</v>
      </c>
      <c r="C16188" t="s">
        <v>2112</v>
      </c>
      <c r="D16188" t="s">
        <v>2110</v>
      </c>
      <c r="E16188" t="s">
        <v>1539</v>
      </c>
    </row>
    <row r="16189" spans="1:5" x14ac:dyDescent="0.3">
      <c r="A16189">
        <v>70880056701</v>
      </c>
      <c r="B16189" t="str">
        <f t="shared" si="252"/>
        <v>070880056701</v>
      </c>
      <c r="C16189" t="s">
        <v>8029</v>
      </c>
      <c r="D16189" t="s">
        <v>2110</v>
      </c>
      <c r="E16189" t="s">
        <v>1539</v>
      </c>
    </row>
    <row r="16190" spans="1:5" x14ac:dyDescent="0.3">
      <c r="A16190">
        <v>43119003333</v>
      </c>
      <c r="B16190" t="str">
        <f t="shared" si="252"/>
        <v>043119003333</v>
      </c>
      <c r="C16190" t="s">
        <v>6619</v>
      </c>
      <c r="D16190" t="s">
        <v>2110</v>
      </c>
      <c r="E16190" t="s">
        <v>1539</v>
      </c>
    </row>
    <row r="16191" spans="1:5" x14ac:dyDescent="0.3">
      <c r="A16191">
        <v>71604002202</v>
      </c>
      <c r="B16191" t="str">
        <f t="shared" si="252"/>
        <v>071604002202</v>
      </c>
      <c r="C16191" t="s">
        <v>8328</v>
      </c>
      <c r="D16191" t="s">
        <v>2110</v>
      </c>
      <c r="E16191" t="s">
        <v>1539</v>
      </c>
    </row>
    <row r="16192" spans="1:5" x14ac:dyDescent="0.3">
      <c r="A16192">
        <v>857894000209</v>
      </c>
      <c r="B16192" t="str">
        <f t="shared" si="252"/>
        <v>857894000209</v>
      </c>
      <c r="C16192" t="s">
        <v>13129</v>
      </c>
      <c r="D16192" t="s">
        <v>2110</v>
      </c>
      <c r="E16192" t="s">
        <v>1539</v>
      </c>
    </row>
    <row r="16193" spans="1:5" x14ac:dyDescent="0.3">
      <c r="A16193">
        <v>857894000223</v>
      </c>
      <c r="B16193" t="str">
        <f t="shared" si="252"/>
        <v>857894000223</v>
      </c>
      <c r="C16193" t="s">
        <v>13130</v>
      </c>
      <c r="D16193" t="s">
        <v>2110</v>
      </c>
      <c r="E16193" t="s">
        <v>1539</v>
      </c>
    </row>
    <row r="16194" spans="1:5" x14ac:dyDescent="0.3">
      <c r="A16194">
        <v>71700142413</v>
      </c>
      <c r="B16194" t="str">
        <f t="shared" si="252"/>
        <v>071700142413</v>
      </c>
      <c r="C16194" t="s">
        <v>8333</v>
      </c>
      <c r="D16194" t="s">
        <v>2110</v>
      </c>
      <c r="E16194" t="s">
        <v>1539</v>
      </c>
    </row>
    <row r="16195" spans="1:5" x14ac:dyDescent="0.3">
      <c r="A16195">
        <v>854432002459</v>
      </c>
      <c r="B16195" t="str">
        <f t="shared" si="252"/>
        <v>854432002459</v>
      </c>
      <c r="C16195" t="s">
        <v>13020</v>
      </c>
      <c r="D16195" t="s">
        <v>2110</v>
      </c>
      <c r="E16195" t="s">
        <v>1539</v>
      </c>
    </row>
    <row r="16196" spans="1:5" x14ac:dyDescent="0.3">
      <c r="A16196">
        <v>41900076825</v>
      </c>
      <c r="B16196" t="str">
        <f t="shared" ref="B16196:B16259" si="253">TEXT(A16196,"000000000000")</f>
        <v>041900076825</v>
      </c>
      <c r="C16196" t="s">
        <v>6309</v>
      </c>
      <c r="D16196" t="s">
        <v>2110</v>
      </c>
      <c r="E16196" t="s">
        <v>1539</v>
      </c>
    </row>
    <row r="16197" spans="1:5" x14ac:dyDescent="0.3">
      <c r="A16197">
        <v>41900077051</v>
      </c>
      <c r="B16197" t="str">
        <f t="shared" si="253"/>
        <v>041900077051</v>
      </c>
      <c r="C16197" t="s">
        <v>6310</v>
      </c>
      <c r="D16197" t="s">
        <v>2110</v>
      </c>
      <c r="E16197" t="s">
        <v>1539</v>
      </c>
    </row>
    <row r="16198" spans="1:5" x14ac:dyDescent="0.3">
      <c r="A16198">
        <v>41303025437</v>
      </c>
      <c r="B16198" t="str">
        <f t="shared" si="253"/>
        <v>041303025437</v>
      </c>
      <c r="C16198" t="s">
        <v>5718</v>
      </c>
      <c r="D16198" t="s">
        <v>2110</v>
      </c>
      <c r="E16198" t="s">
        <v>1539</v>
      </c>
    </row>
    <row r="16199" spans="1:5" x14ac:dyDescent="0.3">
      <c r="A16199">
        <v>41303025451</v>
      </c>
      <c r="B16199" t="str">
        <f t="shared" si="253"/>
        <v>041303025451</v>
      </c>
      <c r="C16199" t="s">
        <v>5720</v>
      </c>
      <c r="D16199" t="s">
        <v>2110</v>
      </c>
      <c r="E16199" t="s">
        <v>1539</v>
      </c>
    </row>
    <row r="16200" spans="1:5" x14ac:dyDescent="0.3">
      <c r="A16200">
        <v>75457129000</v>
      </c>
      <c r="B16200" t="str">
        <f t="shared" si="253"/>
        <v>075457129000</v>
      </c>
      <c r="C16200" t="s">
        <v>8774</v>
      </c>
      <c r="D16200" t="s">
        <v>2110</v>
      </c>
      <c r="E16200" t="s">
        <v>1539</v>
      </c>
    </row>
    <row r="16201" spans="1:5" x14ac:dyDescent="0.3">
      <c r="A16201">
        <v>75457126009</v>
      </c>
      <c r="B16201" t="str">
        <f t="shared" si="253"/>
        <v>075457126009</v>
      </c>
      <c r="C16201" t="s">
        <v>8772</v>
      </c>
      <c r="D16201" t="s">
        <v>2110</v>
      </c>
      <c r="E16201" t="s">
        <v>1539</v>
      </c>
    </row>
    <row r="16202" spans="1:5" x14ac:dyDescent="0.3">
      <c r="A16202">
        <v>22451017703</v>
      </c>
      <c r="B16202" t="str">
        <f t="shared" si="253"/>
        <v>022451017703</v>
      </c>
      <c r="C16202" t="s">
        <v>2769</v>
      </c>
      <c r="D16202" t="s">
        <v>2110</v>
      </c>
      <c r="E16202" t="s">
        <v>1539</v>
      </c>
    </row>
    <row r="16203" spans="1:5" x14ac:dyDescent="0.3">
      <c r="A16203">
        <v>22451017802</v>
      </c>
      <c r="B16203" t="str">
        <f t="shared" si="253"/>
        <v>022451017802</v>
      </c>
      <c r="C16203" t="s">
        <v>2771</v>
      </c>
      <c r="D16203" t="s">
        <v>2110</v>
      </c>
      <c r="E16203" t="s">
        <v>1539</v>
      </c>
    </row>
    <row r="16204" spans="1:5" x14ac:dyDescent="0.3">
      <c r="A16204">
        <v>41268193790</v>
      </c>
      <c r="B16204" t="str">
        <f t="shared" si="253"/>
        <v>041268193790</v>
      </c>
      <c r="C16204" t="s">
        <v>5181</v>
      </c>
      <c r="D16204" t="s">
        <v>2110</v>
      </c>
      <c r="E16204" t="s">
        <v>1539</v>
      </c>
    </row>
    <row r="16205" spans="1:5" x14ac:dyDescent="0.3">
      <c r="A16205">
        <v>79894002032</v>
      </c>
      <c r="B16205" t="str">
        <f t="shared" si="253"/>
        <v>079894002032</v>
      </c>
      <c r="C16205" t="s">
        <v>9348</v>
      </c>
      <c r="D16205" t="s">
        <v>2110</v>
      </c>
      <c r="E16205" t="s">
        <v>1539</v>
      </c>
    </row>
    <row r="16206" spans="1:5" x14ac:dyDescent="0.3">
      <c r="A16206">
        <v>44100169267</v>
      </c>
      <c r="B16206" t="str">
        <f t="shared" si="253"/>
        <v>044100169267</v>
      </c>
      <c r="C16206" t="s">
        <v>6683</v>
      </c>
      <c r="D16206" t="s">
        <v>2110</v>
      </c>
      <c r="E16206" t="s">
        <v>1539</v>
      </c>
    </row>
    <row r="16207" spans="1:5" x14ac:dyDescent="0.3">
      <c r="A16207">
        <v>44100169250</v>
      </c>
      <c r="B16207" t="str">
        <f t="shared" si="253"/>
        <v>044100169250</v>
      </c>
      <c r="C16207" t="s">
        <v>6686</v>
      </c>
      <c r="D16207" t="s">
        <v>2110</v>
      </c>
      <c r="E16207" t="s">
        <v>1539</v>
      </c>
    </row>
    <row r="16208" spans="1:5" x14ac:dyDescent="0.3">
      <c r="A16208">
        <v>34500653237</v>
      </c>
      <c r="B16208" t="str">
        <f t="shared" si="253"/>
        <v>034500653237</v>
      </c>
      <c r="C16208" t="s">
        <v>3921</v>
      </c>
      <c r="D16208" t="s">
        <v>2110</v>
      </c>
      <c r="E16208" t="s">
        <v>1539</v>
      </c>
    </row>
    <row r="16209" spans="1:5" x14ac:dyDescent="0.3">
      <c r="A16209">
        <v>21130071173</v>
      </c>
      <c r="B16209" t="str">
        <f t="shared" si="253"/>
        <v>021130071173</v>
      </c>
      <c r="C16209" t="s">
        <v>2534</v>
      </c>
      <c r="D16209" t="s">
        <v>2110</v>
      </c>
      <c r="E16209" t="s">
        <v>1539</v>
      </c>
    </row>
    <row r="16210" spans="1:5" x14ac:dyDescent="0.3">
      <c r="A16210">
        <v>21130071029</v>
      </c>
      <c r="B16210" t="str">
        <f t="shared" si="253"/>
        <v>021130071029</v>
      </c>
      <c r="C16210" t="s">
        <v>2533</v>
      </c>
      <c r="D16210" t="s">
        <v>2110</v>
      </c>
      <c r="E16210" t="s">
        <v>1539</v>
      </c>
    </row>
    <row r="16211" spans="1:5" x14ac:dyDescent="0.3">
      <c r="A16211">
        <v>75196001292</v>
      </c>
      <c r="B16211" t="str">
        <f t="shared" si="253"/>
        <v>075196001292</v>
      </c>
      <c r="C16211" t="s">
        <v>8746</v>
      </c>
      <c r="D16211" t="s">
        <v>2110</v>
      </c>
      <c r="E16211" t="s">
        <v>1539</v>
      </c>
    </row>
    <row r="16212" spans="1:5" x14ac:dyDescent="0.3">
      <c r="A16212">
        <v>75976000194</v>
      </c>
      <c r="B16212" t="str">
        <f t="shared" si="253"/>
        <v>075976000194</v>
      </c>
      <c r="C16212" t="s">
        <v>8823</v>
      </c>
      <c r="D16212" t="s">
        <v>2110</v>
      </c>
      <c r="E16212" t="s">
        <v>1539</v>
      </c>
    </row>
    <row r="16213" spans="1:5" x14ac:dyDescent="0.3">
      <c r="A16213">
        <v>75243104037</v>
      </c>
      <c r="B16213" t="str">
        <f t="shared" si="253"/>
        <v>075243104037</v>
      </c>
      <c r="C16213" t="s">
        <v>8764</v>
      </c>
      <c r="D16213" t="s">
        <v>2110</v>
      </c>
      <c r="E16213" t="s">
        <v>1539</v>
      </c>
    </row>
    <row r="16214" spans="1:5" x14ac:dyDescent="0.3">
      <c r="A16214">
        <v>836582002022</v>
      </c>
      <c r="B16214" t="str">
        <f t="shared" si="253"/>
        <v>836582002022</v>
      </c>
      <c r="C16214" t="s">
        <v>12729</v>
      </c>
      <c r="D16214" t="s">
        <v>2110</v>
      </c>
      <c r="E16214" t="s">
        <v>1539</v>
      </c>
    </row>
    <row r="16215" spans="1:5" x14ac:dyDescent="0.3">
      <c r="A16215">
        <v>725439112529</v>
      </c>
      <c r="B16215" t="str">
        <f t="shared" si="253"/>
        <v>725439112529</v>
      </c>
      <c r="C16215" t="s">
        <v>11699</v>
      </c>
      <c r="D16215" t="s">
        <v>2110</v>
      </c>
      <c r="E16215" t="s">
        <v>1539</v>
      </c>
    </row>
    <row r="16216" spans="1:5" x14ac:dyDescent="0.3">
      <c r="A16216">
        <v>725439104524</v>
      </c>
      <c r="B16216" t="str">
        <f t="shared" si="253"/>
        <v>725439104524</v>
      </c>
      <c r="C16216" t="s">
        <v>11705</v>
      </c>
      <c r="D16216" t="s">
        <v>2110</v>
      </c>
      <c r="E16216" t="s">
        <v>1539</v>
      </c>
    </row>
    <row r="16217" spans="1:5" x14ac:dyDescent="0.3">
      <c r="A16217">
        <v>725439112512</v>
      </c>
      <c r="B16217" t="str">
        <f t="shared" si="253"/>
        <v>725439112512</v>
      </c>
      <c r="C16217" t="s">
        <v>11705</v>
      </c>
      <c r="D16217" t="s">
        <v>2110</v>
      </c>
      <c r="E16217" t="s">
        <v>1539</v>
      </c>
    </row>
    <row r="16218" spans="1:5" x14ac:dyDescent="0.3">
      <c r="A16218">
        <v>688267030932</v>
      </c>
      <c r="B16218" t="str">
        <f t="shared" si="253"/>
        <v>688267030932</v>
      </c>
      <c r="C16218" t="s">
        <v>10804</v>
      </c>
      <c r="D16218" t="s">
        <v>2110</v>
      </c>
      <c r="E16218" t="s">
        <v>1539</v>
      </c>
    </row>
    <row r="16219" spans="1:5" x14ac:dyDescent="0.3">
      <c r="A16219">
        <v>688267030949</v>
      </c>
      <c r="B16219" t="str">
        <f t="shared" si="253"/>
        <v>688267030949</v>
      </c>
      <c r="C16219" t="s">
        <v>10805</v>
      </c>
      <c r="D16219" t="s">
        <v>2110</v>
      </c>
      <c r="E16219" t="s">
        <v>1539</v>
      </c>
    </row>
    <row r="16220" spans="1:5" x14ac:dyDescent="0.3">
      <c r="A16220">
        <v>73438000164</v>
      </c>
      <c r="B16220" t="str">
        <f t="shared" si="253"/>
        <v>073438000164</v>
      </c>
      <c r="C16220" t="s">
        <v>8479</v>
      </c>
      <c r="D16220" t="s">
        <v>2110</v>
      </c>
      <c r="E16220" t="s">
        <v>1539</v>
      </c>
    </row>
    <row r="16221" spans="1:5" x14ac:dyDescent="0.3">
      <c r="A16221">
        <v>73438001109</v>
      </c>
      <c r="B16221" t="str">
        <f t="shared" si="253"/>
        <v>073438001109</v>
      </c>
      <c r="C16221" t="s">
        <v>8484</v>
      </c>
      <c r="D16221" t="s">
        <v>2110</v>
      </c>
      <c r="E16221" t="s">
        <v>1539</v>
      </c>
    </row>
    <row r="16222" spans="1:5" x14ac:dyDescent="0.3">
      <c r="A16222">
        <v>41735132109</v>
      </c>
      <c r="B16222" t="str">
        <f t="shared" si="253"/>
        <v>041735132109</v>
      </c>
      <c r="C16222" t="s">
        <v>6195</v>
      </c>
      <c r="D16222" t="s">
        <v>2110</v>
      </c>
      <c r="E16222" t="s">
        <v>1539</v>
      </c>
    </row>
    <row r="16223" spans="1:5" x14ac:dyDescent="0.3">
      <c r="A16223">
        <v>41735379658</v>
      </c>
      <c r="B16223" t="str">
        <f t="shared" si="253"/>
        <v>041735379658</v>
      </c>
      <c r="C16223" t="s">
        <v>6199</v>
      </c>
      <c r="D16223" t="s">
        <v>2110</v>
      </c>
      <c r="E16223" t="s">
        <v>1539</v>
      </c>
    </row>
    <row r="16224" spans="1:5" x14ac:dyDescent="0.3">
      <c r="A16224">
        <v>609411000281</v>
      </c>
      <c r="B16224" t="str">
        <f t="shared" si="253"/>
        <v>609411000281</v>
      </c>
      <c r="C16224" t="s">
        <v>10342</v>
      </c>
      <c r="D16224" t="s">
        <v>2110</v>
      </c>
      <c r="E16224" t="s">
        <v>1539</v>
      </c>
    </row>
    <row r="16225" spans="1:5" x14ac:dyDescent="0.3">
      <c r="A16225">
        <v>609411000311</v>
      </c>
      <c r="B16225" t="str">
        <f t="shared" si="253"/>
        <v>609411000311</v>
      </c>
      <c r="C16225" t="s">
        <v>10343</v>
      </c>
      <c r="D16225" t="s">
        <v>2110</v>
      </c>
      <c r="E16225" t="s">
        <v>1539</v>
      </c>
    </row>
    <row r="16226" spans="1:5" x14ac:dyDescent="0.3">
      <c r="A16226">
        <v>71156112329</v>
      </c>
      <c r="B16226" t="str">
        <f t="shared" si="253"/>
        <v>071156112329</v>
      </c>
      <c r="C16226" t="s">
        <v>8085</v>
      </c>
      <c r="D16226" t="s">
        <v>2110</v>
      </c>
      <c r="E16226" t="s">
        <v>1539</v>
      </c>
    </row>
    <row r="16227" spans="1:5" x14ac:dyDescent="0.3">
      <c r="A16227">
        <v>45674349130</v>
      </c>
      <c r="B16227" t="str">
        <f t="shared" si="253"/>
        <v>045674349130</v>
      </c>
      <c r="C16227" t="s">
        <v>6825</v>
      </c>
      <c r="D16227" t="s">
        <v>2110</v>
      </c>
      <c r="E16227" t="s">
        <v>1539</v>
      </c>
    </row>
    <row r="16228" spans="1:5" x14ac:dyDescent="0.3">
      <c r="A16228">
        <v>45674349185</v>
      </c>
      <c r="B16228" t="str">
        <f t="shared" si="253"/>
        <v>045674349185</v>
      </c>
      <c r="C16228" t="s">
        <v>6827</v>
      </c>
      <c r="D16228" t="s">
        <v>2110</v>
      </c>
      <c r="E16228" t="s">
        <v>1539</v>
      </c>
    </row>
    <row r="16229" spans="1:5" x14ac:dyDescent="0.3">
      <c r="A16229">
        <v>79967121769</v>
      </c>
      <c r="B16229" t="str">
        <f t="shared" si="253"/>
        <v>079967121769</v>
      </c>
      <c r="C16229" t="s">
        <v>9365</v>
      </c>
      <c r="D16229" t="s">
        <v>2110</v>
      </c>
      <c r="E16229" t="s">
        <v>1539</v>
      </c>
    </row>
    <row r="16230" spans="1:5" x14ac:dyDescent="0.3">
      <c r="A16230">
        <v>41190459797</v>
      </c>
      <c r="B16230" t="str">
        <f t="shared" si="253"/>
        <v>041190459797</v>
      </c>
      <c r="C16230" t="s">
        <v>4852</v>
      </c>
      <c r="D16230" t="s">
        <v>2110</v>
      </c>
      <c r="E16230" t="s">
        <v>1539</v>
      </c>
    </row>
    <row r="16231" spans="1:5" x14ac:dyDescent="0.3">
      <c r="A16231">
        <v>41190459803</v>
      </c>
      <c r="B16231" t="str">
        <f t="shared" si="253"/>
        <v>041190459803</v>
      </c>
      <c r="C16231" t="s">
        <v>4853</v>
      </c>
      <c r="D16231" t="s">
        <v>2110</v>
      </c>
      <c r="E16231" t="s">
        <v>1539</v>
      </c>
    </row>
    <row r="16232" spans="1:5" x14ac:dyDescent="0.3">
      <c r="A16232">
        <v>688267008665</v>
      </c>
      <c r="B16232" t="str">
        <f t="shared" si="253"/>
        <v>688267008665</v>
      </c>
      <c r="C16232" t="s">
        <v>10631</v>
      </c>
      <c r="D16232" t="s">
        <v>2110</v>
      </c>
      <c r="E16232" t="s">
        <v>1539</v>
      </c>
    </row>
    <row r="16233" spans="1:5" x14ac:dyDescent="0.3">
      <c r="A16233">
        <v>688267008764</v>
      </c>
      <c r="B16233" t="str">
        <f t="shared" si="253"/>
        <v>688267008764</v>
      </c>
      <c r="C16233" t="s">
        <v>10632</v>
      </c>
      <c r="D16233" t="s">
        <v>2110</v>
      </c>
      <c r="E16233" t="s">
        <v>1539</v>
      </c>
    </row>
    <row r="16234" spans="1:5" x14ac:dyDescent="0.3">
      <c r="A16234">
        <v>99482409111</v>
      </c>
      <c r="B16234" t="str">
        <f t="shared" si="253"/>
        <v>099482409111</v>
      </c>
      <c r="C16234" t="s">
        <v>9901</v>
      </c>
      <c r="D16234" t="s">
        <v>1682</v>
      </c>
      <c r="E16234" t="s">
        <v>1683</v>
      </c>
    </row>
    <row r="16235" spans="1:5" x14ac:dyDescent="0.3">
      <c r="A16235">
        <v>99482459260</v>
      </c>
      <c r="B16235" t="str">
        <f t="shared" si="253"/>
        <v>099482459260</v>
      </c>
      <c r="C16235" t="s">
        <v>9901</v>
      </c>
      <c r="D16235" t="s">
        <v>1682</v>
      </c>
      <c r="E16235" t="s">
        <v>1683</v>
      </c>
    </row>
    <row r="16236" spans="1:5" x14ac:dyDescent="0.3">
      <c r="A16236">
        <v>99482459208</v>
      </c>
      <c r="B16236" t="str">
        <f t="shared" si="253"/>
        <v>099482459208</v>
      </c>
      <c r="C16236" t="s">
        <v>9997</v>
      </c>
      <c r="D16236" t="s">
        <v>1682</v>
      </c>
      <c r="E16236" t="s">
        <v>1683</v>
      </c>
    </row>
    <row r="16237" spans="1:5" x14ac:dyDescent="0.3">
      <c r="A16237">
        <v>99482409173</v>
      </c>
      <c r="B16237" t="str">
        <f t="shared" si="253"/>
        <v>099482409173</v>
      </c>
      <c r="C16237" t="s">
        <v>9905</v>
      </c>
      <c r="D16237" t="s">
        <v>1682</v>
      </c>
      <c r="E16237" t="s">
        <v>1683</v>
      </c>
    </row>
    <row r="16238" spans="1:5" x14ac:dyDescent="0.3">
      <c r="A16238">
        <v>813330000066</v>
      </c>
      <c r="B16238" t="str">
        <f t="shared" si="253"/>
        <v>813330000066</v>
      </c>
      <c r="C16238" t="s">
        <v>12385</v>
      </c>
      <c r="D16238" t="s">
        <v>1682</v>
      </c>
      <c r="E16238" t="s">
        <v>1683</v>
      </c>
    </row>
    <row r="16239" spans="1:5" x14ac:dyDescent="0.3">
      <c r="A16239">
        <v>42187011417</v>
      </c>
      <c r="B16239" t="str">
        <f t="shared" si="253"/>
        <v>042187011417</v>
      </c>
      <c r="C16239" t="s">
        <v>6327</v>
      </c>
      <c r="D16239" t="s">
        <v>1682</v>
      </c>
      <c r="E16239" t="s">
        <v>1683</v>
      </c>
    </row>
    <row r="16240" spans="1:5" x14ac:dyDescent="0.3">
      <c r="A16240">
        <v>42187011394</v>
      </c>
      <c r="B16240" t="str">
        <f t="shared" si="253"/>
        <v>042187011394</v>
      </c>
      <c r="C16240" t="s">
        <v>6329</v>
      </c>
      <c r="D16240" t="s">
        <v>1682</v>
      </c>
      <c r="E16240" t="s">
        <v>1683</v>
      </c>
    </row>
    <row r="16241" spans="1:5" x14ac:dyDescent="0.3">
      <c r="A16241">
        <v>18894303367</v>
      </c>
      <c r="B16241" t="str">
        <f t="shared" si="253"/>
        <v>018894303367</v>
      </c>
      <c r="C16241" t="s">
        <v>2109</v>
      </c>
      <c r="D16241" t="s">
        <v>1682</v>
      </c>
      <c r="E16241" t="s">
        <v>1683</v>
      </c>
    </row>
    <row r="16242" spans="1:5" x14ac:dyDescent="0.3">
      <c r="A16242">
        <v>18894303619</v>
      </c>
      <c r="B16242" t="str">
        <f t="shared" si="253"/>
        <v>018894303619</v>
      </c>
      <c r="C16242" t="s">
        <v>2112</v>
      </c>
      <c r="D16242" t="s">
        <v>1682</v>
      </c>
      <c r="E16242" t="s">
        <v>1683</v>
      </c>
    </row>
    <row r="16243" spans="1:5" x14ac:dyDescent="0.3">
      <c r="A16243">
        <v>70880004528</v>
      </c>
      <c r="B16243" t="str">
        <f t="shared" si="253"/>
        <v>070880004528</v>
      </c>
      <c r="C16243" t="s">
        <v>8029</v>
      </c>
      <c r="D16243" t="s">
        <v>1682</v>
      </c>
      <c r="E16243" t="s">
        <v>1683</v>
      </c>
    </row>
    <row r="16244" spans="1:5" x14ac:dyDescent="0.3">
      <c r="A16244">
        <v>43119003326</v>
      </c>
      <c r="B16244" t="str">
        <f t="shared" si="253"/>
        <v>043119003326</v>
      </c>
      <c r="C16244" t="s">
        <v>6622</v>
      </c>
      <c r="D16244" t="s">
        <v>1682</v>
      </c>
      <c r="E16244" t="s">
        <v>1683</v>
      </c>
    </row>
    <row r="16245" spans="1:5" x14ac:dyDescent="0.3">
      <c r="A16245">
        <v>43119004033</v>
      </c>
      <c r="B16245" t="str">
        <f t="shared" si="253"/>
        <v>043119004033</v>
      </c>
      <c r="C16245" t="s">
        <v>6617</v>
      </c>
      <c r="D16245" t="s">
        <v>1682</v>
      </c>
      <c r="E16245" t="s">
        <v>1683</v>
      </c>
    </row>
    <row r="16246" spans="1:5" x14ac:dyDescent="0.3">
      <c r="A16246">
        <v>71604002141</v>
      </c>
      <c r="B16246" t="str">
        <f t="shared" si="253"/>
        <v>071604002141</v>
      </c>
      <c r="C16246" t="s">
        <v>8328</v>
      </c>
      <c r="D16246" t="s">
        <v>1682</v>
      </c>
      <c r="E16246" t="s">
        <v>1683</v>
      </c>
    </row>
    <row r="16247" spans="1:5" x14ac:dyDescent="0.3">
      <c r="A16247">
        <v>71700149214</v>
      </c>
      <c r="B16247" t="str">
        <f t="shared" si="253"/>
        <v>071700149214</v>
      </c>
      <c r="C16247" t="s">
        <v>8333</v>
      </c>
      <c r="D16247" t="s">
        <v>1682</v>
      </c>
      <c r="E16247" t="s">
        <v>1683</v>
      </c>
    </row>
    <row r="16248" spans="1:5" x14ac:dyDescent="0.3">
      <c r="A16248">
        <v>71700115219</v>
      </c>
      <c r="B16248" t="str">
        <f t="shared" si="253"/>
        <v>071700115219</v>
      </c>
      <c r="C16248" t="s">
        <v>8331</v>
      </c>
      <c r="D16248" t="s">
        <v>1682</v>
      </c>
      <c r="E16248" t="s">
        <v>1683</v>
      </c>
    </row>
    <row r="16249" spans="1:5" x14ac:dyDescent="0.3">
      <c r="A16249">
        <v>41130492051</v>
      </c>
      <c r="B16249" t="str">
        <f t="shared" si="253"/>
        <v>041130492051</v>
      </c>
      <c r="C16249" t="s">
        <v>4765</v>
      </c>
      <c r="D16249" t="s">
        <v>1682</v>
      </c>
      <c r="E16249" t="s">
        <v>1683</v>
      </c>
    </row>
    <row r="16250" spans="1:5" x14ac:dyDescent="0.3">
      <c r="A16250">
        <v>41130492075</v>
      </c>
      <c r="B16250" t="str">
        <f t="shared" si="253"/>
        <v>041130492075</v>
      </c>
      <c r="C16250" t="s">
        <v>4763</v>
      </c>
      <c r="D16250" t="s">
        <v>1682</v>
      </c>
      <c r="E16250" t="s">
        <v>1683</v>
      </c>
    </row>
    <row r="16251" spans="1:5" x14ac:dyDescent="0.3">
      <c r="A16251">
        <v>854432002442</v>
      </c>
      <c r="B16251" t="str">
        <f t="shared" si="253"/>
        <v>854432002442</v>
      </c>
      <c r="C16251" t="s">
        <v>13019</v>
      </c>
      <c r="D16251" t="s">
        <v>1682</v>
      </c>
      <c r="E16251" t="s">
        <v>1683</v>
      </c>
    </row>
    <row r="16252" spans="1:5" x14ac:dyDescent="0.3">
      <c r="A16252">
        <v>41900076818</v>
      </c>
      <c r="B16252" t="str">
        <f t="shared" si="253"/>
        <v>041900076818</v>
      </c>
      <c r="C16252" t="s">
        <v>6309</v>
      </c>
      <c r="D16252" t="s">
        <v>1682</v>
      </c>
      <c r="E16252" t="s">
        <v>1683</v>
      </c>
    </row>
    <row r="16253" spans="1:5" x14ac:dyDescent="0.3">
      <c r="A16253">
        <v>41900077044</v>
      </c>
      <c r="B16253" t="str">
        <f t="shared" si="253"/>
        <v>041900077044</v>
      </c>
      <c r="C16253" t="s">
        <v>6310</v>
      </c>
      <c r="D16253" t="s">
        <v>1682</v>
      </c>
      <c r="E16253" t="s">
        <v>1683</v>
      </c>
    </row>
    <row r="16254" spans="1:5" x14ac:dyDescent="0.3">
      <c r="A16254">
        <v>41303025925</v>
      </c>
      <c r="B16254" t="str">
        <f t="shared" si="253"/>
        <v>041303025925</v>
      </c>
      <c r="C16254" t="s">
        <v>5718</v>
      </c>
      <c r="D16254" t="s">
        <v>1682</v>
      </c>
      <c r="E16254" t="s">
        <v>1683</v>
      </c>
    </row>
    <row r="16255" spans="1:5" x14ac:dyDescent="0.3">
      <c r="A16255">
        <v>41303025505</v>
      </c>
      <c r="B16255" t="str">
        <f t="shared" si="253"/>
        <v>041303025505</v>
      </c>
      <c r="C16255" t="s">
        <v>5720</v>
      </c>
      <c r="D16255" t="s">
        <v>1682</v>
      </c>
      <c r="E16255" t="s">
        <v>1683</v>
      </c>
    </row>
    <row r="16256" spans="1:5" x14ac:dyDescent="0.3">
      <c r="A16256">
        <v>41303025871</v>
      </c>
      <c r="B16256" t="str">
        <f t="shared" si="253"/>
        <v>041303025871</v>
      </c>
      <c r="C16256" t="s">
        <v>5720</v>
      </c>
      <c r="D16256" t="s">
        <v>1682</v>
      </c>
      <c r="E16256" t="s">
        <v>1683</v>
      </c>
    </row>
    <row r="16257" spans="1:5" x14ac:dyDescent="0.3">
      <c r="A16257">
        <v>35826020079</v>
      </c>
      <c r="B16257" t="str">
        <f t="shared" si="253"/>
        <v>035826020079</v>
      </c>
      <c r="C16257" t="s">
        <v>3975</v>
      </c>
      <c r="D16257" t="s">
        <v>1682</v>
      </c>
      <c r="E16257" t="s">
        <v>1683</v>
      </c>
    </row>
    <row r="16258" spans="1:5" x14ac:dyDescent="0.3">
      <c r="A16258">
        <v>35826004604</v>
      </c>
      <c r="B16258" t="str">
        <f t="shared" si="253"/>
        <v>035826004604</v>
      </c>
      <c r="C16258" t="s">
        <v>3952</v>
      </c>
      <c r="D16258" t="s">
        <v>1682</v>
      </c>
      <c r="E16258" t="s">
        <v>1683</v>
      </c>
    </row>
    <row r="16259" spans="1:5" x14ac:dyDescent="0.3">
      <c r="A16259">
        <v>854432002411</v>
      </c>
      <c r="B16259" t="str">
        <f t="shared" si="253"/>
        <v>854432002411</v>
      </c>
      <c r="C16259" t="s">
        <v>13017</v>
      </c>
      <c r="D16259" t="s">
        <v>1682</v>
      </c>
      <c r="E16259" t="s">
        <v>1683</v>
      </c>
    </row>
    <row r="16260" spans="1:5" x14ac:dyDescent="0.3">
      <c r="A16260">
        <v>854432002428</v>
      </c>
      <c r="B16260" t="str">
        <f t="shared" ref="B16260:B16323" si="254">TEXT(A16260,"000000000000")</f>
        <v>854432002428</v>
      </c>
      <c r="C16260" t="s">
        <v>13018</v>
      </c>
      <c r="D16260" t="s">
        <v>1682</v>
      </c>
      <c r="E16260" t="s">
        <v>1683</v>
      </c>
    </row>
    <row r="16261" spans="1:5" x14ac:dyDescent="0.3">
      <c r="A16261">
        <v>75457151001</v>
      </c>
      <c r="B16261" t="str">
        <f t="shared" si="254"/>
        <v>075457151001</v>
      </c>
      <c r="C16261" t="s">
        <v>8774</v>
      </c>
      <c r="D16261" t="s">
        <v>1682</v>
      </c>
      <c r="E16261" t="s">
        <v>1683</v>
      </c>
    </row>
    <row r="16262" spans="1:5" x14ac:dyDescent="0.3">
      <c r="A16262">
        <v>75457078001</v>
      </c>
      <c r="B16262" t="str">
        <f t="shared" si="254"/>
        <v>075457078001</v>
      </c>
      <c r="C16262" t="s">
        <v>8771</v>
      </c>
      <c r="D16262" t="s">
        <v>1682</v>
      </c>
      <c r="E16262" t="s">
        <v>1683</v>
      </c>
    </row>
    <row r="16263" spans="1:5" x14ac:dyDescent="0.3">
      <c r="A16263">
        <v>75457115003</v>
      </c>
      <c r="B16263" t="str">
        <f t="shared" si="254"/>
        <v>075457115003</v>
      </c>
      <c r="C16263" t="s">
        <v>8772</v>
      </c>
      <c r="D16263" t="s">
        <v>1682</v>
      </c>
      <c r="E16263" t="s">
        <v>1683</v>
      </c>
    </row>
    <row r="16264" spans="1:5" x14ac:dyDescent="0.3">
      <c r="A16264">
        <v>75457400000</v>
      </c>
      <c r="B16264" t="str">
        <f t="shared" si="254"/>
        <v>075457400000</v>
      </c>
      <c r="C16264" t="s">
        <v>8777</v>
      </c>
      <c r="D16264" t="s">
        <v>1682</v>
      </c>
      <c r="E16264" t="s">
        <v>1683</v>
      </c>
    </row>
    <row r="16265" spans="1:5" x14ac:dyDescent="0.3">
      <c r="A16265">
        <v>78742352022</v>
      </c>
      <c r="B16265" t="str">
        <f t="shared" si="254"/>
        <v>078742352022</v>
      </c>
      <c r="C16265" t="s">
        <v>9109</v>
      </c>
      <c r="D16265" t="s">
        <v>1682</v>
      </c>
      <c r="E16265" t="s">
        <v>1683</v>
      </c>
    </row>
    <row r="16266" spans="1:5" x14ac:dyDescent="0.3">
      <c r="A16266">
        <v>78742352039</v>
      </c>
      <c r="B16266" t="str">
        <f t="shared" si="254"/>
        <v>078742352039</v>
      </c>
      <c r="C16266" t="s">
        <v>9106</v>
      </c>
      <c r="D16266" t="s">
        <v>1682</v>
      </c>
      <c r="E16266" t="s">
        <v>1683</v>
      </c>
    </row>
    <row r="16267" spans="1:5" x14ac:dyDescent="0.3">
      <c r="A16267">
        <v>22451011107</v>
      </c>
      <c r="B16267" t="str">
        <f t="shared" si="254"/>
        <v>022451011107</v>
      </c>
      <c r="C16267" t="s">
        <v>2769</v>
      </c>
      <c r="D16267" t="s">
        <v>1682</v>
      </c>
      <c r="E16267" t="s">
        <v>1683</v>
      </c>
    </row>
    <row r="16268" spans="1:5" x14ac:dyDescent="0.3">
      <c r="A16268">
        <v>22451012104</v>
      </c>
      <c r="B16268" t="str">
        <f t="shared" si="254"/>
        <v>022451012104</v>
      </c>
      <c r="C16268" t="s">
        <v>2770</v>
      </c>
      <c r="D16268" t="s">
        <v>1682</v>
      </c>
      <c r="E16268" t="s">
        <v>1683</v>
      </c>
    </row>
    <row r="16269" spans="1:5" x14ac:dyDescent="0.3">
      <c r="A16269">
        <v>41268193820</v>
      </c>
      <c r="B16269" t="str">
        <f t="shared" si="254"/>
        <v>041268193820</v>
      </c>
      <c r="C16269" t="s">
        <v>5183</v>
      </c>
      <c r="D16269" t="s">
        <v>1682</v>
      </c>
      <c r="E16269" t="s">
        <v>1683</v>
      </c>
    </row>
    <row r="16270" spans="1:5" x14ac:dyDescent="0.3">
      <c r="A16270">
        <v>41268193813</v>
      </c>
      <c r="B16270" t="str">
        <f t="shared" si="254"/>
        <v>041268193813</v>
      </c>
      <c r="C16270" t="s">
        <v>5182</v>
      </c>
      <c r="D16270" t="s">
        <v>1682</v>
      </c>
      <c r="E16270" t="s">
        <v>1683</v>
      </c>
    </row>
    <row r="16271" spans="1:5" x14ac:dyDescent="0.3">
      <c r="A16271">
        <v>79894002056</v>
      </c>
      <c r="B16271" t="str">
        <f t="shared" si="254"/>
        <v>079894002056</v>
      </c>
      <c r="C16271" t="s">
        <v>9349</v>
      </c>
      <c r="D16271" t="s">
        <v>1682</v>
      </c>
      <c r="E16271" t="s">
        <v>1683</v>
      </c>
    </row>
    <row r="16272" spans="1:5" x14ac:dyDescent="0.3">
      <c r="A16272">
        <v>858201000059</v>
      </c>
      <c r="B16272" t="str">
        <f t="shared" si="254"/>
        <v>858201000059</v>
      </c>
      <c r="C16272" t="s">
        <v>13133</v>
      </c>
      <c r="D16272" t="s">
        <v>1682</v>
      </c>
      <c r="E16272" t="s">
        <v>1683</v>
      </c>
    </row>
    <row r="16273" spans="1:5" x14ac:dyDescent="0.3">
      <c r="A16273">
        <v>858201000073</v>
      </c>
      <c r="B16273" t="str">
        <f t="shared" si="254"/>
        <v>858201000073</v>
      </c>
      <c r="C16273" t="s">
        <v>13134</v>
      </c>
      <c r="D16273" t="s">
        <v>1682</v>
      </c>
      <c r="E16273" t="s">
        <v>1683</v>
      </c>
    </row>
    <row r="16274" spans="1:5" x14ac:dyDescent="0.3">
      <c r="A16274">
        <v>44100102523</v>
      </c>
      <c r="B16274" t="str">
        <f t="shared" si="254"/>
        <v>044100102523</v>
      </c>
      <c r="C16274" t="s">
        <v>6683</v>
      </c>
      <c r="D16274" t="s">
        <v>1682</v>
      </c>
      <c r="E16274" t="s">
        <v>1683</v>
      </c>
    </row>
    <row r="16275" spans="1:5" x14ac:dyDescent="0.3">
      <c r="A16275">
        <v>44100110597</v>
      </c>
      <c r="B16275" t="str">
        <f t="shared" si="254"/>
        <v>044100110597</v>
      </c>
      <c r="C16275" t="s">
        <v>6686</v>
      </c>
      <c r="D16275" t="s">
        <v>1682</v>
      </c>
      <c r="E16275" t="s">
        <v>1683</v>
      </c>
    </row>
    <row r="16276" spans="1:5" x14ac:dyDescent="0.3">
      <c r="A16276">
        <v>41270022361</v>
      </c>
      <c r="B16276" t="str">
        <f t="shared" si="254"/>
        <v>041270022361</v>
      </c>
      <c r="C16276" t="s">
        <v>5304</v>
      </c>
      <c r="D16276" t="s">
        <v>1682</v>
      </c>
      <c r="E16276" t="s">
        <v>1683</v>
      </c>
    </row>
    <row r="16277" spans="1:5" x14ac:dyDescent="0.3">
      <c r="A16277">
        <v>41270022354</v>
      </c>
      <c r="B16277" t="str">
        <f t="shared" si="254"/>
        <v>041270022354</v>
      </c>
      <c r="C16277" t="s">
        <v>5293</v>
      </c>
      <c r="D16277" t="s">
        <v>1682</v>
      </c>
      <c r="E16277" t="s">
        <v>1683</v>
      </c>
    </row>
    <row r="16278" spans="1:5" x14ac:dyDescent="0.3">
      <c r="A16278">
        <v>34500614207</v>
      </c>
      <c r="B16278" t="str">
        <f t="shared" si="254"/>
        <v>034500614207</v>
      </c>
      <c r="C16278" t="s">
        <v>3921</v>
      </c>
      <c r="D16278" t="s">
        <v>1682</v>
      </c>
      <c r="E16278" t="s">
        <v>1683</v>
      </c>
    </row>
    <row r="16279" spans="1:5" x14ac:dyDescent="0.3">
      <c r="A16279">
        <v>34500653138</v>
      </c>
      <c r="B16279" t="str">
        <f t="shared" si="254"/>
        <v>034500653138</v>
      </c>
      <c r="C16279" t="s">
        <v>3921</v>
      </c>
      <c r="D16279" t="s">
        <v>1682</v>
      </c>
      <c r="E16279" t="s">
        <v>1683</v>
      </c>
    </row>
    <row r="16280" spans="1:5" x14ac:dyDescent="0.3">
      <c r="A16280">
        <v>34500614214</v>
      </c>
      <c r="B16280" t="str">
        <f t="shared" si="254"/>
        <v>034500614214</v>
      </c>
      <c r="C16280" t="s">
        <v>3922</v>
      </c>
      <c r="D16280" t="s">
        <v>1682</v>
      </c>
      <c r="E16280" t="s">
        <v>1683</v>
      </c>
    </row>
    <row r="16281" spans="1:5" x14ac:dyDescent="0.3">
      <c r="A16281">
        <v>34500653145</v>
      </c>
      <c r="B16281" t="str">
        <f t="shared" si="254"/>
        <v>034500653145</v>
      </c>
      <c r="C16281" t="s">
        <v>3922</v>
      </c>
      <c r="D16281" t="s">
        <v>1682</v>
      </c>
      <c r="E16281" t="s">
        <v>1683</v>
      </c>
    </row>
    <row r="16282" spans="1:5" x14ac:dyDescent="0.3">
      <c r="A16282">
        <v>34500653244</v>
      </c>
      <c r="B16282" t="str">
        <f t="shared" si="254"/>
        <v>034500653244</v>
      </c>
      <c r="C16282" t="s">
        <v>3922</v>
      </c>
      <c r="D16282" t="s">
        <v>1682</v>
      </c>
      <c r="E16282" t="s">
        <v>1683</v>
      </c>
    </row>
    <row r="16283" spans="1:5" x14ac:dyDescent="0.3">
      <c r="A16283">
        <v>21130070688</v>
      </c>
      <c r="B16283" t="str">
        <f t="shared" si="254"/>
        <v>021130070688</v>
      </c>
      <c r="C16283" t="s">
        <v>2534</v>
      </c>
      <c r="D16283" t="s">
        <v>1682</v>
      </c>
      <c r="E16283" t="s">
        <v>1683</v>
      </c>
    </row>
    <row r="16284" spans="1:5" x14ac:dyDescent="0.3">
      <c r="A16284">
        <v>21130070121</v>
      </c>
      <c r="B16284" t="str">
        <f t="shared" si="254"/>
        <v>021130070121</v>
      </c>
      <c r="C16284" t="s">
        <v>2533</v>
      </c>
      <c r="D16284" t="s">
        <v>1682</v>
      </c>
      <c r="E16284" t="s">
        <v>1683</v>
      </c>
    </row>
    <row r="16285" spans="1:5" x14ac:dyDescent="0.3">
      <c r="A16285">
        <v>75196000967</v>
      </c>
      <c r="B16285" t="str">
        <f t="shared" si="254"/>
        <v>075196000967</v>
      </c>
      <c r="C16285" t="s">
        <v>8744</v>
      </c>
      <c r="D16285" t="s">
        <v>1682</v>
      </c>
      <c r="E16285" t="s">
        <v>1683</v>
      </c>
    </row>
    <row r="16286" spans="1:5" x14ac:dyDescent="0.3">
      <c r="A16286">
        <v>75196001179</v>
      </c>
      <c r="B16286" t="str">
        <f t="shared" si="254"/>
        <v>075196001179</v>
      </c>
      <c r="C16286" t="s">
        <v>8746</v>
      </c>
      <c r="D16286" t="s">
        <v>1682</v>
      </c>
      <c r="E16286" t="s">
        <v>1683</v>
      </c>
    </row>
    <row r="16287" spans="1:5" x14ac:dyDescent="0.3">
      <c r="A16287">
        <v>75976002686</v>
      </c>
      <c r="B16287" t="str">
        <f t="shared" si="254"/>
        <v>075976002686</v>
      </c>
      <c r="C16287" t="s">
        <v>8824</v>
      </c>
      <c r="D16287" t="s">
        <v>1682</v>
      </c>
      <c r="E16287" t="s">
        <v>1683</v>
      </c>
    </row>
    <row r="16288" spans="1:5" x14ac:dyDescent="0.3">
      <c r="A16288">
        <v>49705687734</v>
      </c>
      <c r="B16288" t="str">
        <f t="shared" si="254"/>
        <v>049705687734</v>
      </c>
      <c r="C16288" t="s">
        <v>7072</v>
      </c>
      <c r="D16288" t="s">
        <v>1682</v>
      </c>
      <c r="E16288" t="s">
        <v>1683</v>
      </c>
    </row>
    <row r="16289" spans="1:5" x14ac:dyDescent="0.3">
      <c r="A16289">
        <v>49705688861</v>
      </c>
      <c r="B16289" t="str">
        <f t="shared" si="254"/>
        <v>049705688861</v>
      </c>
      <c r="C16289" t="s">
        <v>7077</v>
      </c>
      <c r="D16289" t="s">
        <v>1682</v>
      </c>
      <c r="E16289" t="s">
        <v>1683</v>
      </c>
    </row>
    <row r="16290" spans="1:5" x14ac:dyDescent="0.3">
      <c r="A16290">
        <v>75243102736</v>
      </c>
      <c r="B16290" t="str">
        <f t="shared" si="254"/>
        <v>075243102736</v>
      </c>
      <c r="C16290" t="s">
        <v>8763</v>
      </c>
      <c r="D16290" t="s">
        <v>1682</v>
      </c>
      <c r="E16290" t="s">
        <v>1683</v>
      </c>
    </row>
    <row r="16291" spans="1:5" x14ac:dyDescent="0.3">
      <c r="A16291">
        <v>75243103030</v>
      </c>
      <c r="B16291" t="str">
        <f t="shared" si="254"/>
        <v>075243103030</v>
      </c>
      <c r="C16291" t="s">
        <v>8762</v>
      </c>
      <c r="D16291" t="s">
        <v>1682</v>
      </c>
      <c r="E16291" t="s">
        <v>1683</v>
      </c>
    </row>
    <row r="16292" spans="1:5" x14ac:dyDescent="0.3">
      <c r="A16292">
        <v>836582000073</v>
      </c>
      <c r="B16292" t="str">
        <f t="shared" si="254"/>
        <v>836582000073</v>
      </c>
      <c r="C16292" t="s">
        <v>12729</v>
      </c>
      <c r="D16292" t="s">
        <v>1682</v>
      </c>
      <c r="E16292" t="s">
        <v>1683</v>
      </c>
    </row>
    <row r="16293" spans="1:5" x14ac:dyDescent="0.3">
      <c r="A16293">
        <v>725439104470</v>
      </c>
      <c r="B16293" t="str">
        <f t="shared" si="254"/>
        <v>725439104470</v>
      </c>
      <c r="C16293" t="s">
        <v>11699</v>
      </c>
      <c r="D16293" t="s">
        <v>1682</v>
      </c>
      <c r="E16293" t="s">
        <v>1683</v>
      </c>
    </row>
    <row r="16294" spans="1:5" x14ac:dyDescent="0.3">
      <c r="A16294">
        <v>725439104548</v>
      </c>
      <c r="B16294" t="str">
        <f t="shared" si="254"/>
        <v>725439104548</v>
      </c>
      <c r="C16294" t="s">
        <v>11699</v>
      </c>
      <c r="D16294" t="s">
        <v>1682</v>
      </c>
      <c r="E16294" t="s">
        <v>1683</v>
      </c>
    </row>
    <row r="16295" spans="1:5" x14ac:dyDescent="0.3">
      <c r="A16295">
        <v>725439112840</v>
      </c>
      <c r="B16295" t="str">
        <f t="shared" si="254"/>
        <v>725439112840</v>
      </c>
      <c r="C16295" t="s">
        <v>11699</v>
      </c>
      <c r="D16295" t="s">
        <v>1682</v>
      </c>
      <c r="E16295" t="s">
        <v>1683</v>
      </c>
    </row>
    <row r="16296" spans="1:5" x14ac:dyDescent="0.3">
      <c r="A16296">
        <v>725439112833</v>
      </c>
      <c r="B16296" t="str">
        <f t="shared" si="254"/>
        <v>725439112833</v>
      </c>
      <c r="C16296" t="s">
        <v>11705</v>
      </c>
      <c r="D16296" t="s">
        <v>1682</v>
      </c>
      <c r="E16296" t="s">
        <v>1683</v>
      </c>
    </row>
    <row r="16297" spans="1:5" x14ac:dyDescent="0.3">
      <c r="A16297">
        <v>725439104517</v>
      </c>
      <c r="B16297" t="str">
        <f t="shared" si="254"/>
        <v>725439104517</v>
      </c>
      <c r="C16297" t="s">
        <v>11704</v>
      </c>
      <c r="D16297" t="s">
        <v>1682</v>
      </c>
      <c r="E16297" t="s">
        <v>1683</v>
      </c>
    </row>
    <row r="16298" spans="1:5" x14ac:dyDescent="0.3">
      <c r="A16298">
        <v>725439104463</v>
      </c>
      <c r="B16298" t="str">
        <f t="shared" si="254"/>
        <v>725439104463</v>
      </c>
      <c r="C16298" t="s">
        <v>11700</v>
      </c>
      <c r="D16298" t="s">
        <v>1682</v>
      </c>
      <c r="E16298" t="s">
        <v>1683</v>
      </c>
    </row>
    <row r="16299" spans="1:5" x14ac:dyDescent="0.3">
      <c r="A16299">
        <v>73438001161</v>
      </c>
      <c r="B16299" t="str">
        <f t="shared" si="254"/>
        <v>073438001161</v>
      </c>
      <c r="C16299" t="s">
        <v>8484</v>
      </c>
      <c r="D16299" t="s">
        <v>1682</v>
      </c>
      <c r="E16299" t="s">
        <v>1683</v>
      </c>
    </row>
    <row r="16300" spans="1:5" x14ac:dyDescent="0.3">
      <c r="A16300">
        <v>73438000430</v>
      </c>
      <c r="B16300" t="str">
        <f t="shared" si="254"/>
        <v>073438000430</v>
      </c>
      <c r="C16300" t="s">
        <v>8481</v>
      </c>
      <c r="D16300" t="s">
        <v>1682</v>
      </c>
      <c r="E16300" t="s">
        <v>1683</v>
      </c>
    </row>
    <row r="16301" spans="1:5" x14ac:dyDescent="0.3">
      <c r="A16301">
        <v>72190022919</v>
      </c>
      <c r="B16301" t="str">
        <f t="shared" si="254"/>
        <v>072190022919</v>
      </c>
      <c r="C16301" t="s">
        <v>8361</v>
      </c>
      <c r="D16301" t="s">
        <v>1682</v>
      </c>
      <c r="E16301" t="s">
        <v>1683</v>
      </c>
    </row>
    <row r="16302" spans="1:5" x14ac:dyDescent="0.3">
      <c r="A16302">
        <v>72190022018</v>
      </c>
      <c r="B16302" t="str">
        <f t="shared" si="254"/>
        <v>072190022018</v>
      </c>
      <c r="C16302" t="s">
        <v>8362</v>
      </c>
      <c r="D16302" t="s">
        <v>1682</v>
      </c>
      <c r="E16302" t="s">
        <v>1683</v>
      </c>
    </row>
    <row r="16303" spans="1:5" x14ac:dyDescent="0.3">
      <c r="A16303">
        <v>87932600096</v>
      </c>
      <c r="B16303" t="str">
        <f t="shared" si="254"/>
        <v>087932600096</v>
      </c>
      <c r="C16303" t="s">
        <v>9694</v>
      </c>
      <c r="D16303" t="s">
        <v>1682</v>
      </c>
      <c r="E16303" t="s">
        <v>1683</v>
      </c>
    </row>
    <row r="16304" spans="1:5" x14ac:dyDescent="0.3">
      <c r="A16304">
        <v>41735131805</v>
      </c>
      <c r="B16304" t="str">
        <f t="shared" si="254"/>
        <v>041735131805</v>
      </c>
      <c r="C16304" t="s">
        <v>6195</v>
      </c>
      <c r="D16304" t="s">
        <v>1682</v>
      </c>
      <c r="E16304" t="s">
        <v>1683</v>
      </c>
    </row>
    <row r="16305" spans="1:5" x14ac:dyDescent="0.3">
      <c r="A16305">
        <v>41735133458</v>
      </c>
      <c r="B16305" t="str">
        <f t="shared" si="254"/>
        <v>041735133458</v>
      </c>
      <c r="C16305" t="s">
        <v>6195</v>
      </c>
      <c r="D16305" t="s">
        <v>1682</v>
      </c>
      <c r="E16305" t="s">
        <v>1683</v>
      </c>
    </row>
    <row r="16306" spans="1:5" x14ac:dyDescent="0.3">
      <c r="A16306">
        <v>41735133441</v>
      </c>
      <c r="B16306" t="str">
        <f t="shared" si="254"/>
        <v>041735133441</v>
      </c>
      <c r="C16306" t="s">
        <v>6199</v>
      </c>
      <c r="D16306" t="s">
        <v>1682</v>
      </c>
      <c r="E16306" t="s">
        <v>1683</v>
      </c>
    </row>
    <row r="16307" spans="1:5" x14ac:dyDescent="0.3">
      <c r="A16307">
        <v>41735379634</v>
      </c>
      <c r="B16307" t="str">
        <f t="shared" si="254"/>
        <v>041735379634</v>
      </c>
      <c r="C16307" t="s">
        <v>6267</v>
      </c>
      <c r="D16307" t="s">
        <v>1682</v>
      </c>
      <c r="E16307" t="s">
        <v>1683</v>
      </c>
    </row>
    <row r="16308" spans="1:5" x14ac:dyDescent="0.3">
      <c r="A16308">
        <v>41190758012</v>
      </c>
      <c r="B16308" t="str">
        <f t="shared" si="254"/>
        <v>041190758012</v>
      </c>
      <c r="C16308" t="s">
        <v>4895</v>
      </c>
      <c r="D16308" t="s">
        <v>1682</v>
      </c>
      <c r="E16308" t="s">
        <v>1683</v>
      </c>
    </row>
    <row r="16309" spans="1:5" x14ac:dyDescent="0.3">
      <c r="A16309">
        <v>41190758029</v>
      </c>
      <c r="B16309" t="str">
        <f t="shared" si="254"/>
        <v>041190758029</v>
      </c>
      <c r="C16309" t="s">
        <v>4879</v>
      </c>
      <c r="D16309" t="s">
        <v>1682</v>
      </c>
      <c r="E16309" t="s">
        <v>1683</v>
      </c>
    </row>
    <row r="16310" spans="1:5" x14ac:dyDescent="0.3">
      <c r="A16310">
        <v>609411000274</v>
      </c>
      <c r="B16310" t="str">
        <f t="shared" si="254"/>
        <v>609411000274</v>
      </c>
      <c r="C16310" t="s">
        <v>10342</v>
      </c>
      <c r="D16310" t="s">
        <v>1682</v>
      </c>
      <c r="E16310" t="s">
        <v>1683</v>
      </c>
    </row>
    <row r="16311" spans="1:5" x14ac:dyDescent="0.3">
      <c r="A16311">
        <v>609411000304</v>
      </c>
      <c r="B16311" t="str">
        <f t="shared" si="254"/>
        <v>609411000304</v>
      </c>
      <c r="C16311" t="s">
        <v>10343</v>
      </c>
      <c r="D16311" t="s">
        <v>1682</v>
      </c>
      <c r="E16311" t="s">
        <v>1683</v>
      </c>
    </row>
    <row r="16312" spans="1:5" x14ac:dyDescent="0.3">
      <c r="A16312">
        <v>70778036105</v>
      </c>
      <c r="B16312" t="str">
        <f t="shared" si="254"/>
        <v>070778036105</v>
      </c>
      <c r="C16312" t="s">
        <v>7996</v>
      </c>
      <c r="D16312" t="s">
        <v>1682</v>
      </c>
      <c r="E16312" t="s">
        <v>1683</v>
      </c>
    </row>
    <row r="16313" spans="1:5" x14ac:dyDescent="0.3">
      <c r="A16313">
        <v>39639002604</v>
      </c>
      <c r="B16313" t="str">
        <f t="shared" si="254"/>
        <v>039639002604</v>
      </c>
      <c r="C16313" t="s">
        <v>4684</v>
      </c>
      <c r="D16313" t="s">
        <v>1682</v>
      </c>
      <c r="E16313" t="s">
        <v>1683</v>
      </c>
    </row>
    <row r="16314" spans="1:5" x14ac:dyDescent="0.3">
      <c r="A16314">
        <v>39639002307</v>
      </c>
      <c r="B16314" t="str">
        <f t="shared" si="254"/>
        <v>039639002307</v>
      </c>
      <c r="C16314" t="s">
        <v>4681</v>
      </c>
      <c r="D16314" t="s">
        <v>1682</v>
      </c>
      <c r="E16314" t="s">
        <v>1683</v>
      </c>
    </row>
    <row r="16315" spans="1:5" x14ac:dyDescent="0.3">
      <c r="A16315">
        <v>71156112015</v>
      </c>
      <c r="B16315" t="str">
        <f t="shared" si="254"/>
        <v>071156112015</v>
      </c>
      <c r="C16315" t="s">
        <v>8083</v>
      </c>
      <c r="D16315" t="s">
        <v>1682</v>
      </c>
      <c r="E16315" t="s">
        <v>1683</v>
      </c>
    </row>
    <row r="16316" spans="1:5" x14ac:dyDescent="0.3">
      <c r="A16316">
        <v>71156112312</v>
      </c>
      <c r="B16316" t="str">
        <f t="shared" si="254"/>
        <v>071156112312</v>
      </c>
      <c r="C16316" t="s">
        <v>8085</v>
      </c>
      <c r="D16316" t="s">
        <v>1682</v>
      </c>
      <c r="E16316" t="s">
        <v>1683</v>
      </c>
    </row>
    <row r="16317" spans="1:5" x14ac:dyDescent="0.3">
      <c r="A16317">
        <v>71156119212</v>
      </c>
      <c r="B16317" t="str">
        <f t="shared" si="254"/>
        <v>071156119212</v>
      </c>
      <c r="C16317" t="s">
        <v>8085</v>
      </c>
      <c r="D16317" t="s">
        <v>1682</v>
      </c>
      <c r="E16317" t="s">
        <v>1683</v>
      </c>
    </row>
    <row r="16318" spans="1:5" x14ac:dyDescent="0.3">
      <c r="A16318">
        <v>51933658400</v>
      </c>
      <c r="B16318" t="str">
        <f t="shared" si="254"/>
        <v>051933658400</v>
      </c>
      <c r="C16318" t="s">
        <v>7456</v>
      </c>
      <c r="D16318" t="s">
        <v>1682</v>
      </c>
      <c r="E16318" t="s">
        <v>1683</v>
      </c>
    </row>
    <row r="16319" spans="1:5" x14ac:dyDescent="0.3">
      <c r="A16319">
        <v>51933658509</v>
      </c>
      <c r="B16319" t="str">
        <f t="shared" si="254"/>
        <v>051933658509</v>
      </c>
      <c r="C16319" t="s">
        <v>7457</v>
      </c>
      <c r="D16319" t="s">
        <v>1682</v>
      </c>
      <c r="E16319" t="s">
        <v>1683</v>
      </c>
    </row>
    <row r="16320" spans="1:5" x14ac:dyDescent="0.3">
      <c r="A16320">
        <v>45674349048</v>
      </c>
      <c r="B16320" t="str">
        <f t="shared" si="254"/>
        <v>045674349048</v>
      </c>
      <c r="C16320" t="s">
        <v>6825</v>
      </c>
      <c r="D16320" t="s">
        <v>1682</v>
      </c>
      <c r="E16320" t="s">
        <v>1683</v>
      </c>
    </row>
    <row r="16321" spans="1:5" x14ac:dyDescent="0.3">
      <c r="A16321">
        <v>45674349116</v>
      </c>
      <c r="B16321" t="str">
        <f t="shared" si="254"/>
        <v>045674349116</v>
      </c>
      <c r="C16321" t="s">
        <v>6827</v>
      </c>
      <c r="D16321" t="s">
        <v>1682</v>
      </c>
      <c r="E16321" t="s">
        <v>1683</v>
      </c>
    </row>
    <row r="16322" spans="1:5" x14ac:dyDescent="0.3">
      <c r="A16322">
        <v>79967131942</v>
      </c>
      <c r="B16322" t="str">
        <f t="shared" si="254"/>
        <v>079967131942</v>
      </c>
      <c r="C16322" t="s">
        <v>9366</v>
      </c>
      <c r="D16322" t="s">
        <v>1682</v>
      </c>
      <c r="E16322" t="s">
        <v>1683</v>
      </c>
    </row>
    <row r="16323" spans="1:5" x14ac:dyDescent="0.3">
      <c r="A16323">
        <v>79967121646</v>
      </c>
      <c r="B16323" t="str">
        <f t="shared" si="254"/>
        <v>079967121646</v>
      </c>
      <c r="C16323" t="s">
        <v>9364</v>
      </c>
      <c r="D16323" t="s">
        <v>1682</v>
      </c>
      <c r="E16323" t="s">
        <v>1683</v>
      </c>
    </row>
    <row r="16324" spans="1:5" x14ac:dyDescent="0.3">
      <c r="A16324">
        <v>79967131706</v>
      </c>
      <c r="B16324" t="str">
        <f t="shared" ref="B16324:B16387" si="255">TEXT(A16324,"000000000000")</f>
        <v>079967131706</v>
      </c>
      <c r="C16324" t="s">
        <v>9364</v>
      </c>
      <c r="D16324" t="s">
        <v>1682</v>
      </c>
      <c r="E16324" t="s">
        <v>1683</v>
      </c>
    </row>
    <row r="16325" spans="1:5" x14ac:dyDescent="0.3">
      <c r="A16325">
        <v>15400201797</v>
      </c>
      <c r="B16325" t="str">
        <f t="shared" si="255"/>
        <v>015400201797</v>
      </c>
      <c r="C16325" t="s">
        <v>1681</v>
      </c>
      <c r="D16325" t="s">
        <v>1682</v>
      </c>
      <c r="E16325" t="s">
        <v>1683</v>
      </c>
    </row>
    <row r="16326" spans="1:5" x14ac:dyDescent="0.3">
      <c r="A16326">
        <v>15400202039</v>
      </c>
      <c r="B16326" t="str">
        <f t="shared" si="255"/>
        <v>015400202039</v>
      </c>
      <c r="C16326" t="s">
        <v>1681</v>
      </c>
      <c r="D16326" t="s">
        <v>1682</v>
      </c>
      <c r="E16326" t="s">
        <v>1683</v>
      </c>
    </row>
    <row r="16327" spans="1:5" x14ac:dyDescent="0.3">
      <c r="A16327">
        <v>15400202084</v>
      </c>
      <c r="B16327" t="str">
        <f t="shared" si="255"/>
        <v>015400202084</v>
      </c>
      <c r="C16327" t="s">
        <v>1687</v>
      </c>
      <c r="D16327" t="s">
        <v>1682</v>
      </c>
      <c r="E16327" t="s">
        <v>1683</v>
      </c>
    </row>
    <row r="16328" spans="1:5" x14ac:dyDescent="0.3">
      <c r="A16328">
        <v>75951061707</v>
      </c>
      <c r="B16328" t="str">
        <f t="shared" si="255"/>
        <v>075951061707</v>
      </c>
      <c r="C16328" t="s">
        <v>8818</v>
      </c>
      <c r="D16328" t="s">
        <v>1682</v>
      </c>
      <c r="E16328" t="s">
        <v>1683</v>
      </c>
    </row>
    <row r="16329" spans="1:5" x14ac:dyDescent="0.3">
      <c r="A16329">
        <v>41303025482</v>
      </c>
      <c r="B16329" t="str">
        <f t="shared" si="255"/>
        <v>041303025482</v>
      </c>
      <c r="C16329" t="s">
        <v>5722</v>
      </c>
      <c r="D16329" t="s">
        <v>1682</v>
      </c>
      <c r="E16329" t="s">
        <v>1683</v>
      </c>
    </row>
    <row r="16330" spans="1:5" x14ac:dyDescent="0.3">
      <c r="A16330">
        <v>688267008641</v>
      </c>
      <c r="B16330" t="str">
        <f t="shared" si="255"/>
        <v>688267008641</v>
      </c>
      <c r="C16330" t="s">
        <v>10631</v>
      </c>
      <c r="D16330" t="s">
        <v>1682</v>
      </c>
      <c r="E16330" t="s">
        <v>1683</v>
      </c>
    </row>
    <row r="16331" spans="1:5" x14ac:dyDescent="0.3">
      <c r="A16331">
        <v>688267008658</v>
      </c>
      <c r="B16331" t="str">
        <f t="shared" si="255"/>
        <v>688267008658</v>
      </c>
      <c r="C16331" t="s">
        <v>10631</v>
      </c>
      <c r="D16331" t="s">
        <v>1682</v>
      </c>
      <c r="E16331" t="s">
        <v>1683</v>
      </c>
    </row>
    <row r="16332" spans="1:5" x14ac:dyDescent="0.3">
      <c r="A16332">
        <v>688267008672</v>
      </c>
      <c r="B16332" t="str">
        <f t="shared" si="255"/>
        <v>688267008672</v>
      </c>
      <c r="C16332" t="s">
        <v>10632</v>
      </c>
      <c r="D16332" t="s">
        <v>1682</v>
      </c>
      <c r="E16332" t="s">
        <v>1683</v>
      </c>
    </row>
    <row r="16333" spans="1:5" x14ac:dyDescent="0.3">
      <c r="A16333">
        <v>688267043956</v>
      </c>
      <c r="B16333" t="str">
        <f t="shared" si="255"/>
        <v>688267043956</v>
      </c>
      <c r="C16333" t="s">
        <v>10633</v>
      </c>
      <c r="D16333" t="s">
        <v>1682</v>
      </c>
      <c r="E16333" t="s">
        <v>1683</v>
      </c>
    </row>
    <row r="16334" spans="1:5" x14ac:dyDescent="0.3">
      <c r="A16334">
        <v>71580000919</v>
      </c>
      <c r="B16334" t="str">
        <f t="shared" si="255"/>
        <v>071580000919</v>
      </c>
      <c r="C16334" t="s">
        <v>8316</v>
      </c>
      <c r="D16334" t="s">
        <v>1682</v>
      </c>
      <c r="E16334" t="s">
        <v>1683</v>
      </c>
    </row>
    <row r="16335" spans="1:5" x14ac:dyDescent="0.3">
      <c r="A16335">
        <v>99482459253</v>
      </c>
      <c r="B16335" t="str">
        <f t="shared" si="255"/>
        <v>099482459253</v>
      </c>
      <c r="C16335" t="s">
        <v>9998</v>
      </c>
      <c r="D16335" t="s">
        <v>1537</v>
      </c>
      <c r="E16335" t="s">
        <v>1539</v>
      </c>
    </row>
    <row r="16336" spans="1:5" x14ac:dyDescent="0.3">
      <c r="A16336">
        <v>13330000169</v>
      </c>
      <c r="B16336" t="str">
        <f t="shared" si="255"/>
        <v>013330000169</v>
      </c>
      <c r="C16336" t="s">
        <v>1538</v>
      </c>
      <c r="D16336" t="s">
        <v>1537</v>
      </c>
      <c r="E16336" t="s">
        <v>1539</v>
      </c>
    </row>
    <row r="16337" spans="1:5" x14ac:dyDescent="0.3">
      <c r="A16337">
        <v>18894303527</v>
      </c>
      <c r="B16337" t="str">
        <f t="shared" si="255"/>
        <v>018894303527</v>
      </c>
      <c r="C16337" t="s">
        <v>2111</v>
      </c>
      <c r="D16337" t="s">
        <v>1537</v>
      </c>
      <c r="E16337" t="s">
        <v>1539</v>
      </c>
    </row>
    <row r="16338" spans="1:5" x14ac:dyDescent="0.3">
      <c r="A16338">
        <v>43119005108</v>
      </c>
      <c r="B16338" t="str">
        <f t="shared" si="255"/>
        <v>043119005108</v>
      </c>
      <c r="C16338" t="s">
        <v>6621</v>
      </c>
      <c r="D16338" t="s">
        <v>1537</v>
      </c>
      <c r="E16338" t="s">
        <v>1539</v>
      </c>
    </row>
    <row r="16339" spans="1:5" x14ac:dyDescent="0.3">
      <c r="A16339">
        <v>71700140419</v>
      </c>
      <c r="B16339" t="str">
        <f t="shared" si="255"/>
        <v>071700140419</v>
      </c>
      <c r="C16339" t="s">
        <v>8332</v>
      </c>
      <c r="D16339" t="s">
        <v>1537</v>
      </c>
      <c r="E16339" t="s">
        <v>1539</v>
      </c>
    </row>
    <row r="16340" spans="1:5" x14ac:dyDescent="0.3">
      <c r="A16340">
        <v>41900076641</v>
      </c>
      <c r="B16340" t="str">
        <f t="shared" si="255"/>
        <v>041900076641</v>
      </c>
      <c r="C16340" t="s">
        <v>6308</v>
      </c>
      <c r="D16340" t="s">
        <v>1537</v>
      </c>
      <c r="E16340" t="s">
        <v>1539</v>
      </c>
    </row>
    <row r="16341" spans="1:5" x14ac:dyDescent="0.3">
      <c r="A16341">
        <v>41303025444</v>
      </c>
      <c r="B16341" t="str">
        <f t="shared" si="255"/>
        <v>041303025444</v>
      </c>
      <c r="C16341" t="s">
        <v>5719</v>
      </c>
      <c r="D16341" t="s">
        <v>1537</v>
      </c>
      <c r="E16341" t="s">
        <v>1539</v>
      </c>
    </row>
    <row r="16342" spans="1:5" x14ac:dyDescent="0.3">
      <c r="A16342">
        <v>75457125002</v>
      </c>
      <c r="B16342" t="str">
        <f t="shared" si="255"/>
        <v>075457125002</v>
      </c>
      <c r="C16342" t="s">
        <v>8773</v>
      </c>
      <c r="D16342" t="s">
        <v>1537</v>
      </c>
      <c r="E16342" t="s">
        <v>1539</v>
      </c>
    </row>
    <row r="16343" spans="1:5" x14ac:dyDescent="0.3">
      <c r="A16343">
        <v>22451017604</v>
      </c>
      <c r="B16343" t="str">
        <f t="shared" si="255"/>
        <v>022451017604</v>
      </c>
      <c r="C16343" t="s">
        <v>2768</v>
      </c>
      <c r="D16343" t="s">
        <v>1537</v>
      </c>
      <c r="E16343" t="s">
        <v>1539</v>
      </c>
    </row>
    <row r="16344" spans="1:5" x14ac:dyDescent="0.3">
      <c r="A16344">
        <v>79894002230</v>
      </c>
      <c r="B16344" t="str">
        <f t="shared" si="255"/>
        <v>079894002230</v>
      </c>
      <c r="C16344" t="s">
        <v>9350</v>
      </c>
      <c r="D16344" t="s">
        <v>1537</v>
      </c>
      <c r="E16344" t="s">
        <v>1539</v>
      </c>
    </row>
    <row r="16345" spans="1:5" x14ac:dyDescent="0.3">
      <c r="A16345">
        <v>44100169243</v>
      </c>
      <c r="B16345" t="str">
        <f t="shared" si="255"/>
        <v>044100169243</v>
      </c>
      <c r="C16345" t="s">
        <v>6687</v>
      </c>
      <c r="D16345" t="s">
        <v>1537</v>
      </c>
      <c r="E16345" t="s">
        <v>1539</v>
      </c>
    </row>
    <row r="16346" spans="1:5" x14ac:dyDescent="0.3">
      <c r="A16346">
        <v>34500653220</v>
      </c>
      <c r="B16346" t="str">
        <f t="shared" si="255"/>
        <v>034500653220</v>
      </c>
      <c r="C16346" t="s">
        <v>3920</v>
      </c>
      <c r="D16346" t="s">
        <v>1537</v>
      </c>
      <c r="E16346" t="s">
        <v>1539</v>
      </c>
    </row>
    <row r="16347" spans="1:5" x14ac:dyDescent="0.3">
      <c r="A16347">
        <v>21130071166</v>
      </c>
      <c r="B16347" t="str">
        <f t="shared" si="255"/>
        <v>021130071166</v>
      </c>
      <c r="C16347" t="s">
        <v>2535</v>
      </c>
      <c r="D16347" t="s">
        <v>1537</v>
      </c>
      <c r="E16347" t="s">
        <v>1539</v>
      </c>
    </row>
    <row r="16348" spans="1:5" x14ac:dyDescent="0.3">
      <c r="A16348">
        <v>75976000149</v>
      </c>
      <c r="B16348" t="str">
        <f t="shared" si="255"/>
        <v>075976000149</v>
      </c>
      <c r="C16348" t="s">
        <v>8819</v>
      </c>
      <c r="D16348" t="s">
        <v>1537</v>
      </c>
      <c r="E16348" t="s">
        <v>1539</v>
      </c>
    </row>
    <row r="16349" spans="1:5" x14ac:dyDescent="0.3">
      <c r="A16349">
        <v>836582002015</v>
      </c>
      <c r="B16349" t="str">
        <f t="shared" si="255"/>
        <v>836582002015</v>
      </c>
      <c r="C16349" t="s">
        <v>12728</v>
      </c>
      <c r="D16349" t="s">
        <v>1537</v>
      </c>
      <c r="E16349" t="s">
        <v>1539</v>
      </c>
    </row>
    <row r="16350" spans="1:5" x14ac:dyDescent="0.3">
      <c r="A16350">
        <v>725439112499</v>
      </c>
      <c r="B16350" t="str">
        <f t="shared" si="255"/>
        <v>725439112499</v>
      </c>
      <c r="C16350" t="s">
        <v>11703</v>
      </c>
      <c r="D16350" t="s">
        <v>1537</v>
      </c>
      <c r="E16350" t="s">
        <v>1539</v>
      </c>
    </row>
    <row r="16351" spans="1:5" x14ac:dyDescent="0.3">
      <c r="A16351">
        <v>688267030925</v>
      </c>
      <c r="B16351" t="str">
        <f t="shared" si="255"/>
        <v>688267030925</v>
      </c>
      <c r="C16351" t="s">
        <v>10803</v>
      </c>
      <c r="D16351" t="s">
        <v>1537</v>
      </c>
      <c r="E16351" t="s">
        <v>1539</v>
      </c>
    </row>
    <row r="16352" spans="1:5" x14ac:dyDescent="0.3">
      <c r="A16352">
        <v>73438000195</v>
      </c>
      <c r="B16352" t="str">
        <f t="shared" si="255"/>
        <v>073438000195</v>
      </c>
      <c r="C16352" t="s">
        <v>8480</v>
      </c>
      <c r="D16352" t="s">
        <v>1537</v>
      </c>
      <c r="E16352" t="s">
        <v>1539</v>
      </c>
    </row>
    <row r="16353" spans="1:5" x14ac:dyDescent="0.3">
      <c r="A16353">
        <v>41735132055</v>
      </c>
      <c r="B16353" t="str">
        <f t="shared" si="255"/>
        <v>041735132055</v>
      </c>
      <c r="C16353" t="s">
        <v>6194</v>
      </c>
      <c r="D16353" t="s">
        <v>1537</v>
      </c>
      <c r="E16353" t="s">
        <v>1539</v>
      </c>
    </row>
    <row r="16354" spans="1:5" x14ac:dyDescent="0.3">
      <c r="A16354">
        <v>609411000250</v>
      </c>
      <c r="B16354" t="str">
        <f t="shared" si="255"/>
        <v>609411000250</v>
      </c>
      <c r="C16354" t="s">
        <v>10341</v>
      </c>
      <c r="D16354" t="s">
        <v>1537</v>
      </c>
      <c r="E16354" t="s">
        <v>1539</v>
      </c>
    </row>
    <row r="16355" spans="1:5" x14ac:dyDescent="0.3">
      <c r="A16355">
        <v>41190459780</v>
      </c>
      <c r="B16355" t="str">
        <f t="shared" si="255"/>
        <v>041190459780</v>
      </c>
      <c r="C16355" t="s">
        <v>4851</v>
      </c>
      <c r="D16355" t="s">
        <v>1537</v>
      </c>
      <c r="E16355" t="s">
        <v>1539</v>
      </c>
    </row>
    <row r="16356" spans="1:5" x14ac:dyDescent="0.3">
      <c r="A16356">
        <v>688267008757</v>
      </c>
      <c r="B16356" t="str">
        <f t="shared" si="255"/>
        <v>688267008757</v>
      </c>
      <c r="C16356" t="s">
        <v>10630</v>
      </c>
      <c r="D16356" t="s">
        <v>1537</v>
      </c>
      <c r="E16356" t="s">
        <v>1539</v>
      </c>
    </row>
    <row r="16357" spans="1:5" x14ac:dyDescent="0.3">
      <c r="A16357">
        <v>71580000322</v>
      </c>
      <c r="B16357" t="str">
        <f t="shared" si="255"/>
        <v>071580000322</v>
      </c>
      <c r="C16357" t="s">
        <v>8315</v>
      </c>
      <c r="D16357" t="s">
        <v>1537</v>
      </c>
      <c r="E16357" t="s">
        <v>1539</v>
      </c>
    </row>
    <row r="16358" spans="1:5" x14ac:dyDescent="0.3">
      <c r="A16358">
        <v>99482409142</v>
      </c>
      <c r="B16358" t="str">
        <f t="shared" si="255"/>
        <v>099482409142</v>
      </c>
      <c r="C16358" t="s">
        <v>9903</v>
      </c>
      <c r="D16358" t="s">
        <v>1686</v>
      </c>
      <c r="E16358" t="s">
        <v>1683</v>
      </c>
    </row>
    <row r="16359" spans="1:5" x14ac:dyDescent="0.3">
      <c r="A16359">
        <v>99482459239</v>
      </c>
      <c r="B16359" t="str">
        <f t="shared" si="255"/>
        <v>099482459239</v>
      </c>
      <c r="C16359" t="s">
        <v>9998</v>
      </c>
      <c r="D16359" t="s">
        <v>1686</v>
      </c>
      <c r="E16359" t="s">
        <v>1683</v>
      </c>
    </row>
    <row r="16360" spans="1:5" x14ac:dyDescent="0.3">
      <c r="A16360">
        <v>813330000073</v>
      </c>
      <c r="B16360" t="str">
        <f t="shared" si="255"/>
        <v>813330000073</v>
      </c>
      <c r="C16360" t="s">
        <v>12388</v>
      </c>
      <c r="D16360" t="s">
        <v>1686</v>
      </c>
      <c r="E16360" t="s">
        <v>1683</v>
      </c>
    </row>
    <row r="16361" spans="1:5" x14ac:dyDescent="0.3">
      <c r="A16361">
        <v>42187011387</v>
      </c>
      <c r="B16361" t="str">
        <f t="shared" si="255"/>
        <v>042187011387</v>
      </c>
      <c r="C16361" t="s">
        <v>6328</v>
      </c>
      <c r="D16361" t="s">
        <v>1686</v>
      </c>
      <c r="E16361" t="s">
        <v>1683</v>
      </c>
    </row>
    <row r="16362" spans="1:5" x14ac:dyDescent="0.3">
      <c r="A16362">
        <v>18894303510</v>
      </c>
      <c r="B16362" t="str">
        <f t="shared" si="255"/>
        <v>018894303510</v>
      </c>
      <c r="C16362" t="s">
        <v>2111</v>
      </c>
      <c r="D16362" t="s">
        <v>1686</v>
      </c>
      <c r="E16362" t="s">
        <v>1683</v>
      </c>
    </row>
    <row r="16363" spans="1:5" x14ac:dyDescent="0.3">
      <c r="A16363">
        <v>43119002985</v>
      </c>
      <c r="B16363" t="str">
        <f t="shared" si="255"/>
        <v>043119002985</v>
      </c>
      <c r="C16363" t="s">
        <v>6621</v>
      </c>
      <c r="D16363" t="s">
        <v>1686</v>
      </c>
      <c r="E16363" t="s">
        <v>1683</v>
      </c>
    </row>
    <row r="16364" spans="1:5" x14ac:dyDescent="0.3">
      <c r="A16364">
        <v>71700139215</v>
      </c>
      <c r="B16364" t="str">
        <f t="shared" si="255"/>
        <v>071700139215</v>
      </c>
      <c r="C16364" t="s">
        <v>8332</v>
      </c>
      <c r="D16364" t="s">
        <v>1686</v>
      </c>
      <c r="E16364" t="s">
        <v>1683</v>
      </c>
    </row>
    <row r="16365" spans="1:5" x14ac:dyDescent="0.3">
      <c r="A16365">
        <v>41130492068</v>
      </c>
      <c r="B16365" t="str">
        <f t="shared" si="255"/>
        <v>041130492068</v>
      </c>
      <c r="C16365" t="s">
        <v>4764</v>
      </c>
      <c r="D16365" t="s">
        <v>1686</v>
      </c>
      <c r="E16365" t="s">
        <v>1683</v>
      </c>
    </row>
    <row r="16366" spans="1:5" x14ac:dyDescent="0.3">
      <c r="A16366">
        <v>41900076634</v>
      </c>
      <c r="B16366" t="str">
        <f t="shared" si="255"/>
        <v>041900076634</v>
      </c>
      <c r="C16366" t="s">
        <v>6308</v>
      </c>
      <c r="D16366" t="s">
        <v>1686</v>
      </c>
      <c r="E16366" t="s">
        <v>1683</v>
      </c>
    </row>
    <row r="16367" spans="1:5" x14ac:dyDescent="0.3">
      <c r="A16367">
        <v>41303025499</v>
      </c>
      <c r="B16367" t="str">
        <f t="shared" si="255"/>
        <v>041303025499</v>
      </c>
      <c r="C16367" t="s">
        <v>5719</v>
      </c>
      <c r="D16367" t="s">
        <v>1686</v>
      </c>
      <c r="E16367" t="s">
        <v>1683</v>
      </c>
    </row>
    <row r="16368" spans="1:5" x14ac:dyDescent="0.3">
      <c r="A16368">
        <v>41303025963</v>
      </c>
      <c r="B16368" t="str">
        <f t="shared" si="255"/>
        <v>041303025963</v>
      </c>
      <c r="C16368" t="s">
        <v>5719</v>
      </c>
      <c r="D16368" t="s">
        <v>1686</v>
      </c>
      <c r="E16368" t="s">
        <v>1683</v>
      </c>
    </row>
    <row r="16369" spans="1:5" x14ac:dyDescent="0.3">
      <c r="A16369">
        <v>75457137005</v>
      </c>
      <c r="B16369" t="str">
        <f t="shared" si="255"/>
        <v>075457137005</v>
      </c>
      <c r="C16369" t="s">
        <v>8775</v>
      </c>
      <c r="D16369" t="s">
        <v>1686</v>
      </c>
      <c r="E16369" t="s">
        <v>1683</v>
      </c>
    </row>
    <row r="16370" spans="1:5" x14ac:dyDescent="0.3">
      <c r="A16370">
        <v>75457138002</v>
      </c>
      <c r="B16370" t="str">
        <f t="shared" si="255"/>
        <v>075457138002</v>
      </c>
      <c r="C16370" t="s">
        <v>8775</v>
      </c>
      <c r="D16370" t="s">
        <v>1686</v>
      </c>
      <c r="E16370" t="s">
        <v>1683</v>
      </c>
    </row>
    <row r="16371" spans="1:5" x14ac:dyDescent="0.3">
      <c r="A16371">
        <v>78742352015</v>
      </c>
      <c r="B16371" t="str">
        <f t="shared" si="255"/>
        <v>078742352015</v>
      </c>
      <c r="C16371" t="s">
        <v>9108</v>
      </c>
      <c r="D16371" t="s">
        <v>1686</v>
      </c>
      <c r="E16371" t="s">
        <v>1683</v>
      </c>
    </row>
    <row r="16372" spans="1:5" x14ac:dyDescent="0.3">
      <c r="A16372">
        <v>22451011008</v>
      </c>
      <c r="B16372" t="str">
        <f t="shared" si="255"/>
        <v>022451011008</v>
      </c>
      <c r="C16372" t="s">
        <v>2768</v>
      </c>
      <c r="D16372" t="s">
        <v>1686</v>
      </c>
      <c r="E16372" t="s">
        <v>1683</v>
      </c>
    </row>
    <row r="16373" spans="1:5" x14ac:dyDescent="0.3">
      <c r="A16373">
        <v>41268193837</v>
      </c>
      <c r="B16373" t="str">
        <f t="shared" si="255"/>
        <v>041268193837</v>
      </c>
      <c r="C16373" t="s">
        <v>5184</v>
      </c>
      <c r="D16373" t="s">
        <v>1686</v>
      </c>
      <c r="E16373" t="s">
        <v>1683</v>
      </c>
    </row>
    <row r="16374" spans="1:5" x14ac:dyDescent="0.3">
      <c r="A16374">
        <v>79894002261</v>
      </c>
      <c r="B16374" t="str">
        <f t="shared" si="255"/>
        <v>079894002261</v>
      </c>
      <c r="C16374" t="s">
        <v>9347</v>
      </c>
      <c r="D16374" t="s">
        <v>1686</v>
      </c>
      <c r="E16374" t="s">
        <v>1683</v>
      </c>
    </row>
    <row r="16375" spans="1:5" x14ac:dyDescent="0.3">
      <c r="A16375">
        <v>44100102936</v>
      </c>
      <c r="B16375" t="str">
        <f t="shared" si="255"/>
        <v>044100102936</v>
      </c>
      <c r="C16375" t="s">
        <v>6684</v>
      </c>
      <c r="D16375" t="s">
        <v>1686</v>
      </c>
      <c r="E16375" t="s">
        <v>1683</v>
      </c>
    </row>
    <row r="16376" spans="1:5" x14ac:dyDescent="0.3">
      <c r="A16376">
        <v>41270003193</v>
      </c>
      <c r="B16376" t="str">
        <f t="shared" si="255"/>
        <v>041270003193</v>
      </c>
      <c r="C16376" t="s">
        <v>5263</v>
      </c>
      <c r="D16376" t="s">
        <v>1686</v>
      </c>
      <c r="E16376" t="s">
        <v>1683</v>
      </c>
    </row>
    <row r="16377" spans="1:5" x14ac:dyDescent="0.3">
      <c r="A16377">
        <v>34500614191</v>
      </c>
      <c r="B16377" t="str">
        <f t="shared" si="255"/>
        <v>034500614191</v>
      </c>
      <c r="C16377" t="s">
        <v>3920</v>
      </c>
      <c r="D16377" t="s">
        <v>1686</v>
      </c>
      <c r="E16377" t="s">
        <v>1683</v>
      </c>
    </row>
    <row r="16378" spans="1:5" x14ac:dyDescent="0.3">
      <c r="A16378">
        <v>34500653121</v>
      </c>
      <c r="B16378" t="str">
        <f t="shared" si="255"/>
        <v>034500653121</v>
      </c>
      <c r="C16378" t="s">
        <v>3920</v>
      </c>
      <c r="D16378" t="s">
        <v>1686</v>
      </c>
      <c r="E16378" t="s">
        <v>1683</v>
      </c>
    </row>
    <row r="16379" spans="1:5" x14ac:dyDescent="0.3">
      <c r="A16379">
        <v>21130070695</v>
      </c>
      <c r="B16379" t="str">
        <f t="shared" si="255"/>
        <v>021130070695</v>
      </c>
      <c r="C16379" t="s">
        <v>2535</v>
      </c>
      <c r="D16379" t="s">
        <v>1686</v>
      </c>
      <c r="E16379" t="s">
        <v>1683</v>
      </c>
    </row>
    <row r="16380" spans="1:5" x14ac:dyDescent="0.3">
      <c r="A16380">
        <v>75976002815</v>
      </c>
      <c r="B16380" t="str">
        <f t="shared" si="255"/>
        <v>075976002815</v>
      </c>
      <c r="C16380" t="s">
        <v>8819</v>
      </c>
      <c r="D16380" t="s">
        <v>1686</v>
      </c>
      <c r="E16380" t="s">
        <v>1683</v>
      </c>
    </row>
    <row r="16381" spans="1:5" x14ac:dyDescent="0.3">
      <c r="A16381">
        <v>49705686621</v>
      </c>
      <c r="B16381" t="str">
        <f t="shared" si="255"/>
        <v>049705686621</v>
      </c>
      <c r="C16381" t="s">
        <v>7071</v>
      </c>
      <c r="D16381" t="s">
        <v>1686</v>
      </c>
      <c r="E16381" t="s">
        <v>1683</v>
      </c>
    </row>
    <row r="16382" spans="1:5" x14ac:dyDescent="0.3">
      <c r="A16382">
        <v>836582000066</v>
      </c>
      <c r="B16382" t="str">
        <f t="shared" si="255"/>
        <v>836582000066</v>
      </c>
      <c r="C16382" t="s">
        <v>12728</v>
      </c>
      <c r="D16382" t="s">
        <v>1686</v>
      </c>
      <c r="E16382" t="s">
        <v>1683</v>
      </c>
    </row>
    <row r="16383" spans="1:5" x14ac:dyDescent="0.3">
      <c r="A16383">
        <v>725439104494</v>
      </c>
      <c r="B16383" t="str">
        <f t="shared" si="255"/>
        <v>725439104494</v>
      </c>
      <c r="C16383" t="s">
        <v>11703</v>
      </c>
      <c r="D16383" t="s">
        <v>1686</v>
      </c>
      <c r="E16383" t="s">
        <v>1683</v>
      </c>
    </row>
    <row r="16384" spans="1:5" x14ac:dyDescent="0.3">
      <c r="A16384">
        <v>725439112826</v>
      </c>
      <c r="B16384" t="str">
        <f t="shared" si="255"/>
        <v>725439112826</v>
      </c>
      <c r="C16384" t="s">
        <v>11703</v>
      </c>
      <c r="D16384" t="s">
        <v>1686</v>
      </c>
      <c r="E16384" t="s">
        <v>1683</v>
      </c>
    </row>
    <row r="16385" spans="1:5" x14ac:dyDescent="0.3">
      <c r="A16385">
        <v>725439112857</v>
      </c>
      <c r="B16385" t="str">
        <f t="shared" si="255"/>
        <v>725439112857</v>
      </c>
      <c r="C16385" t="s">
        <v>11703</v>
      </c>
      <c r="D16385" t="s">
        <v>1686</v>
      </c>
      <c r="E16385" t="s">
        <v>1683</v>
      </c>
    </row>
    <row r="16386" spans="1:5" x14ac:dyDescent="0.3">
      <c r="A16386">
        <v>73438000478</v>
      </c>
      <c r="B16386" t="str">
        <f t="shared" si="255"/>
        <v>073438000478</v>
      </c>
      <c r="C16386" t="s">
        <v>8482</v>
      </c>
      <c r="D16386" t="s">
        <v>1686</v>
      </c>
      <c r="E16386" t="s">
        <v>1683</v>
      </c>
    </row>
    <row r="16387" spans="1:5" x14ac:dyDescent="0.3">
      <c r="A16387">
        <v>41735131751</v>
      </c>
      <c r="B16387" t="str">
        <f t="shared" si="255"/>
        <v>041735131751</v>
      </c>
      <c r="C16387" t="s">
        <v>6194</v>
      </c>
      <c r="D16387" t="s">
        <v>1686</v>
      </c>
      <c r="E16387" t="s">
        <v>1683</v>
      </c>
    </row>
    <row r="16388" spans="1:5" x14ac:dyDescent="0.3">
      <c r="A16388">
        <v>41735132956</v>
      </c>
      <c r="B16388" t="str">
        <f t="shared" ref="B16388:B16451" si="256">TEXT(A16388,"000000000000")</f>
        <v>041735132956</v>
      </c>
      <c r="C16388" t="s">
        <v>6194</v>
      </c>
      <c r="D16388" t="s">
        <v>1686</v>
      </c>
      <c r="E16388" t="s">
        <v>1683</v>
      </c>
    </row>
    <row r="16389" spans="1:5" x14ac:dyDescent="0.3">
      <c r="A16389">
        <v>41190758036</v>
      </c>
      <c r="B16389" t="str">
        <f t="shared" si="256"/>
        <v>041190758036</v>
      </c>
      <c r="C16389" t="s">
        <v>4896</v>
      </c>
      <c r="D16389" t="s">
        <v>1686</v>
      </c>
      <c r="E16389" t="s">
        <v>1683</v>
      </c>
    </row>
    <row r="16390" spans="1:5" x14ac:dyDescent="0.3">
      <c r="A16390">
        <v>609411000243</v>
      </c>
      <c r="B16390" t="str">
        <f t="shared" si="256"/>
        <v>609411000243</v>
      </c>
      <c r="C16390" t="s">
        <v>10341</v>
      </c>
      <c r="D16390" t="s">
        <v>1686</v>
      </c>
      <c r="E16390" t="s">
        <v>1683</v>
      </c>
    </row>
    <row r="16391" spans="1:5" x14ac:dyDescent="0.3">
      <c r="A16391">
        <v>39639002505</v>
      </c>
      <c r="B16391" t="str">
        <f t="shared" si="256"/>
        <v>039639002505</v>
      </c>
      <c r="C16391" t="s">
        <v>4683</v>
      </c>
      <c r="D16391" t="s">
        <v>1686</v>
      </c>
      <c r="E16391" t="s">
        <v>1683</v>
      </c>
    </row>
    <row r="16392" spans="1:5" x14ac:dyDescent="0.3">
      <c r="A16392">
        <v>51933659001</v>
      </c>
      <c r="B16392" t="str">
        <f t="shared" si="256"/>
        <v>051933659001</v>
      </c>
      <c r="C16392" t="s">
        <v>7460</v>
      </c>
      <c r="D16392" t="s">
        <v>1686</v>
      </c>
      <c r="E16392" t="s">
        <v>1683</v>
      </c>
    </row>
    <row r="16393" spans="1:5" x14ac:dyDescent="0.3">
      <c r="A16393">
        <v>45674349000</v>
      </c>
      <c r="B16393" t="str">
        <f t="shared" si="256"/>
        <v>045674349000</v>
      </c>
      <c r="C16393" t="s">
        <v>6823</v>
      </c>
      <c r="D16393" t="s">
        <v>1686</v>
      </c>
      <c r="E16393" t="s">
        <v>1683</v>
      </c>
    </row>
    <row r="16394" spans="1:5" x14ac:dyDescent="0.3">
      <c r="A16394">
        <v>15400202022</v>
      </c>
      <c r="B16394" t="str">
        <f t="shared" si="256"/>
        <v>015400202022</v>
      </c>
      <c r="C16394" t="s">
        <v>1685</v>
      </c>
      <c r="D16394" t="s">
        <v>1686</v>
      </c>
      <c r="E16394" t="s">
        <v>1683</v>
      </c>
    </row>
    <row r="16395" spans="1:5" x14ac:dyDescent="0.3">
      <c r="A16395">
        <v>688267008634</v>
      </c>
      <c r="B16395" t="str">
        <f t="shared" si="256"/>
        <v>688267008634</v>
      </c>
      <c r="C16395" t="s">
        <v>10630</v>
      </c>
      <c r="D16395" t="s">
        <v>1686</v>
      </c>
      <c r="E16395" t="s">
        <v>1683</v>
      </c>
    </row>
    <row r="16396" spans="1:5" x14ac:dyDescent="0.3">
      <c r="A16396">
        <v>688267043963</v>
      </c>
      <c r="B16396" t="str">
        <f t="shared" si="256"/>
        <v>688267043963</v>
      </c>
      <c r="C16396" t="s">
        <v>10630</v>
      </c>
      <c r="D16396" t="s">
        <v>1686</v>
      </c>
      <c r="E16396" t="s">
        <v>1683</v>
      </c>
    </row>
    <row r="16397" spans="1:5" x14ac:dyDescent="0.3">
      <c r="A16397">
        <v>71580000315</v>
      </c>
      <c r="B16397" t="str">
        <f t="shared" si="256"/>
        <v>071580000315</v>
      </c>
      <c r="C16397" t="s">
        <v>8315</v>
      </c>
      <c r="D16397" t="s">
        <v>1686</v>
      </c>
      <c r="E16397" t="s">
        <v>1683</v>
      </c>
    </row>
    <row r="16398" spans="1:5" x14ac:dyDescent="0.3">
      <c r="A16398">
        <v>41383090721</v>
      </c>
      <c r="B16398" t="str">
        <f t="shared" si="256"/>
        <v>041383090721</v>
      </c>
      <c r="C16398" t="s">
        <v>5888</v>
      </c>
      <c r="D16398" t="s">
        <v>5900</v>
      </c>
      <c r="E16398" t="s">
        <v>5894</v>
      </c>
    </row>
    <row r="16399" spans="1:5" x14ac:dyDescent="0.3">
      <c r="A16399">
        <v>99482409104</v>
      </c>
      <c r="B16399" t="str">
        <f t="shared" si="256"/>
        <v>099482409104</v>
      </c>
      <c r="C16399" t="s">
        <v>9901</v>
      </c>
      <c r="D16399" t="s">
        <v>1348</v>
      </c>
      <c r="E16399" t="s">
        <v>1345</v>
      </c>
    </row>
    <row r="16400" spans="1:5" x14ac:dyDescent="0.3">
      <c r="A16400">
        <v>99482459277</v>
      </c>
      <c r="B16400" t="str">
        <f t="shared" si="256"/>
        <v>099482459277</v>
      </c>
      <c r="C16400" t="s">
        <v>9901</v>
      </c>
      <c r="D16400" t="s">
        <v>1348</v>
      </c>
      <c r="E16400" t="s">
        <v>1345</v>
      </c>
    </row>
    <row r="16401" spans="1:5" x14ac:dyDescent="0.3">
      <c r="A16401">
        <v>99482409166</v>
      </c>
      <c r="B16401" t="str">
        <f t="shared" si="256"/>
        <v>099482409166</v>
      </c>
      <c r="C16401" t="s">
        <v>9905</v>
      </c>
      <c r="D16401" t="s">
        <v>1348</v>
      </c>
      <c r="E16401" t="s">
        <v>1345</v>
      </c>
    </row>
    <row r="16402" spans="1:5" x14ac:dyDescent="0.3">
      <c r="A16402">
        <v>99482459215</v>
      </c>
      <c r="B16402" t="str">
        <f t="shared" si="256"/>
        <v>099482459215</v>
      </c>
      <c r="C16402" t="s">
        <v>9905</v>
      </c>
      <c r="D16402" t="s">
        <v>1348</v>
      </c>
      <c r="E16402" t="s">
        <v>1345</v>
      </c>
    </row>
    <row r="16403" spans="1:5" x14ac:dyDescent="0.3">
      <c r="A16403">
        <v>813330000011</v>
      </c>
      <c r="B16403" t="str">
        <f t="shared" si="256"/>
        <v>813330000011</v>
      </c>
      <c r="C16403" t="s">
        <v>12385</v>
      </c>
      <c r="D16403" t="s">
        <v>1348</v>
      </c>
      <c r="E16403" t="s">
        <v>1345</v>
      </c>
    </row>
    <row r="16404" spans="1:5" x14ac:dyDescent="0.3">
      <c r="A16404">
        <v>813330000004</v>
      </c>
      <c r="B16404" t="str">
        <f t="shared" si="256"/>
        <v>813330000004</v>
      </c>
      <c r="C16404" t="s">
        <v>12384</v>
      </c>
      <c r="D16404" t="s">
        <v>1348</v>
      </c>
      <c r="E16404" t="s">
        <v>1345</v>
      </c>
    </row>
    <row r="16405" spans="1:5" x14ac:dyDescent="0.3">
      <c r="A16405">
        <v>42187011370</v>
      </c>
      <c r="B16405" t="str">
        <f t="shared" si="256"/>
        <v>042187011370</v>
      </c>
      <c r="C16405" t="s">
        <v>6327</v>
      </c>
      <c r="D16405" t="s">
        <v>1348</v>
      </c>
      <c r="E16405" t="s">
        <v>1345</v>
      </c>
    </row>
    <row r="16406" spans="1:5" x14ac:dyDescent="0.3">
      <c r="A16406">
        <v>42187203621</v>
      </c>
      <c r="B16406" t="str">
        <f t="shared" si="256"/>
        <v>042187203621</v>
      </c>
      <c r="C16406" t="s">
        <v>6329</v>
      </c>
      <c r="D16406" t="s">
        <v>1348</v>
      </c>
      <c r="E16406" t="s">
        <v>1345</v>
      </c>
    </row>
    <row r="16407" spans="1:5" x14ac:dyDescent="0.3">
      <c r="A16407">
        <v>18894303251</v>
      </c>
      <c r="B16407" t="str">
        <f t="shared" si="256"/>
        <v>018894303251</v>
      </c>
      <c r="C16407" t="s">
        <v>2109</v>
      </c>
      <c r="D16407" t="s">
        <v>1348</v>
      </c>
      <c r="E16407" t="s">
        <v>1345</v>
      </c>
    </row>
    <row r="16408" spans="1:5" x14ac:dyDescent="0.3">
      <c r="A16408">
        <v>18894303626</v>
      </c>
      <c r="B16408" t="str">
        <f t="shared" si="256"/>
        <v>018894303626</v>
      </c>
      <c r="C16408" t="s">
        <v>2112</v>
      </c>
      <c r="D16408" t="s">
        <v>1348</v>
      </c>
      <c r="E16408" t="s">
        <v>1345</v>
      </c>
    </row>
    <row r="16409" spans="1:5" x14ac:dyDescent="0.3">
      <c r="A16409">
        <v>70880004511</v>
      </c>
      <c r="B16409" t="str">
        <f t="shared" si="256"/>
        <v>070880004511</v>
      </c>
      <c r="C16409" t="s">
        <v>8029</v>
      </c>
      <c r="D16409" t="s">
        <v>1348</v>
      </c>
      <c r="E16409" t="s">
        <v>1345</v>
      </c>
    </row>
    <row r="16410" spans="1:5" x14ac:dyDescent="0.3">
      <c r="A16410">
        <v>43119000257</v>
      </c>
      <c r="B16410" t="str">
        <f t="shared" si="256"/>
        <v>043119000257</v>
      </c>
      <c r="C16410" t="s">
        <v>6619</v>
      </c>
      <c r="D16410" t="s">
        <v>1348</v>
      </c>
      <c r="E16410" t="s">
        <v>1345</v>
      </c>
    </row>
    <row r="16411" spans="1:5" x14ac:dyDescent="0.3">
      <c r="A16411">
        <v>43119000158</v>
      </c>
      <c r="B16411" t="str">
        <f t="shared" si="256"/>
        <v>043119000158</v>
      </c>
      <c r="C16411" t="s">
        <v>6617</v>
      </c>
      <c r="D16411" t="s">
        <v>1348</v>
      </c>
      <c r="E16411" t="s">
        <v>1345</v>
      </c>
    </row>
    <row r="16412" spans="1:5" x14ac:dyDescent="0.3">
      <c r="A16412">
        <v>36800283077</v>
      </c>
      <c r="B16412" t="str">
        <f t="shared" si="256"/>
        <v>036800283077</v>
      </c>
      <c r="C16412" t="s">
        <v>4319</v>
      </c>
      <c r="D16412" t="s">
        <v>1348</v>
      </c>
      <c r="E16412" t="s">
        <v>1345</v>
      </c>
    </row>
    <row r="16413" spans="1:5" x14ac:dyDescent="0.3">
      <c r="A16413">
        <v>36800180277</v>
      </c>
      <c r="B16413" t="str">
        <f t="shared" si="256"/>
        <v>036800180277</v>
      </c>
      <c r="C16413" t="s">
        <v>4283</v>
      </c>
      <c r="D16413" t="s">
        <v>1348</v>
      </c>
      <c r="E16413" t="s">
        <v>1345</v>
      </c>
    </row>
    <row r="16414" spans="1:5" x14ac:dyDescent="0.3">
      <c r="A16414">
        <v>71604002110</v>
      </c>
      <c r="B16414" t="str">
        <f t="shared" si="256"/>
        <v>071604002110</v>
      </c>
      <c r="C16414" t="s">
        <v>8328</v>
      </c>
      <c r="D16414" t="s">
        <v>1348</v>
      </c>
      <c r="E16414" t="s">
        <v>1345</v>
      </c>
    </row>
    <row r="16415" spans="1:5" x14ac:dyDescent="0.3">
      <c r="A16415">
        <v>71700142017</v>
      </c>
      <c r="B16415" t="str">
        <f t="shared" si="256"/>
        <v>071700142017</v>
      </c>
      <c r="C16415" t="s">
        <v>8333</v>
      </c>
      <c r="D16415" t="s">
        <v>1348</v>
      </c>
      <c r="E16415" t="s">
        <v>1345</v>
      </c>
    </row>
    <row r="16416" spans="1:5" x14ac:dyDescent="0.3">
      <c r="A16416">
        <v>71700154010</v>
      </c>
      <c r="B16416" t="str">
        <f t="shared" si="256"/>
        <v>071700154010</v>
      </c>
      <c r="C16416" t="s">
        <v>8331</v>
      </c>
      <c r="D16416" t="s">
        <v>1348</v>
      </c>
      <c r="E16416" t="s">
        <v>1345</v>
      </c>
    </row>
    <row r="16417" spans="1:5" x14ac:dyDescent="0.3">
      <c r="A16417">
        <v>41130470059</v>
      </c>
      <c r="B16417" t="str">
        <f t="shared" si="256"/>
        <v>041130470059</v>
      </c>
      <c r="C16417" t="s">
        <v>4765</v>
      </c>
      <c r="D16417" t="s">
        <v>1348</v>
      </c>
      <c r="E16417" t="s">
        <v>1345</v>
      </c>
    </row>
    <row r="16418" spans="1:5" x14ac:dyDescent="0.3">
      <c r="A16418">
        <v>41130470035</v>
      </c>
      <c r="B16418" t="str">
        <f t="shared" si="256"/>
        <v>041130470035</v>
      </c>
      <c r="C16418" t="s">
        <v>4763</v>
      </c>
      <c r="D16418" t="s">
        <v>1348</v>
      </c>
      <c r="E16418" t="s">
        <v>1345</v>
      </c>
    </row>
    <row r="16419" spans="1:5" x14ac:dyDescent="0.3">
      <c r="A16419">
        <v>78742022376</v>
      </c>
      <c r="B16419" t="str">
        <f t="shared" si="256"/>
        <v>078742022376</v>
      </c>
      <c r="C16419" t="s">
        <v>8950</v>
      </c>
      <c r="D16419" t="s">
        <v>1348</v>
      </c>
      <c r="E16419" t="s">
        <v>1345</v>
      </c>
    </row>
    <row r="16420" spans="1:5" x14ac:dyDescent="0.3">
      <c r="A16420">
        <v>41900076795</v>
      </c>
      <c r="B16420" t="str">
        <f t="shared" si="256"/>
        <v>041900076795</v>
      </c>
      <c r="C16420" t="s">
        <v>6309</v>
      </c>
      <c r="D16420" t="s">
        <v>1348</v>
      </c>
      <c r="E16420" t="s">
        <v>1345</v>
      </c>
    </row>
    <row r="16421" spans="1:5" x14ac:dyDescent="0.3">
      <c r="A16421">
        <v>41900077020</v>
      </c>
      <c r="B16421" t="str">
        <f t="shared" si="256"/>
        <v>041900077020</v>
      </c>
      <c r="C16421" t="s">
        <v>6310</v>
      </c>
      <c r="D16421" t="s">
        <v>1348</v>
      </c>
      <c r="E16421" t="s">
        <v>1345</v>
      </c>
    </row>
    <row r="16422" spans="1:5" x14ac:dyDescent="0.3">
      <c r="A16422">
        <v>41303025949</v>
      </c>
      <c r="B16422" t="str">
        <f t="shared" si="256"/>
        <v>041303025949</v>
      </c>
      <c r="C16422" t="s">
        <v>5727</v>
      </c>
      <c r="D16422" t="s">
        <v>1348</v>
      </c>
      <c r="E16422" t="s">
        <v>1345</v>
      </c>
    </row>
    <row r="16423" spans="1:5" x14ac:dyDescent="0.3">
      <c r="A16423">
        <v>41303025895</v>
      </c>
      <c r="B16423" t="str">
        <f t="shared" si="256"/>
        <v>041303025895</v>
      </c>
      <c r="C16423" t="s">
        <v>5720</v>
      </c>
      <c r="D16423" t="s">
        <v>1348</v>
      </c>
      <c r="E16423" t="s">
        <v>1345</v>
      </c>
    </row>
    <row r="16424" spans="1:5" x14ac:dyDescent="0.3">
      <c r="A16424">
        <v>75105000552</v>
      </c>
      <c r="B16424" t="str">
        <f t="shared" si="256"/>
        <v>075105000552</v>
      </c>
      <c r="C16424" t="s">
        <v>8664</v>
      </c>
      <c r="D16424" t="s">
        <v>1348</v>
      </c>
      <c r="E16424" t="s">
        <v>1345</v>
      </c>
    </row>
    <row r="16425" spans="1:5" x14ac:dyDescent="0.3">
      <c r="A16425">
        <v>35826025531</v>
      </c>
      <c r="B16425" t="str">
        <f t="shared" si="256"/>
        <v>035826025531</v>
      </c>
      <c r="C16425" t="s">
        <v>3983</v>
      </c>
      <c r="D16425" t="s">
        <v>1348</v>
      </c>
      <c r="E16425" t="s">
        <v>1345</v>
      </c>
    </row>
    <row r="16426" spans="1:5" x14ac:dyDescent="0.3">
      <c r="A16426">
        <v>35826004475</v>
      </c>
      <c r="B16426" t="str">
        <f t="shared" si="256"/>
        <v>035826004475</v>
      </c>
      <c r="C16426" t="s">
        <v>3952</v>
      </c>
      <c r="D16426" t="s">
        <v>1348</v>
      </c>
      <c r="E16426" t="s">
        <v>1345</v>
      </c>
    </row>
    <row r="16427" spans="1:5" x14ac:dyDescent="0.3">
      <c r="A16427">
        <v>720742260325</v>
      </c>
      <c r="B16427" t="str">
        <f t="shared" si="256"/>
        <v>720742260325</v>
      </c>
      <c r="C16427" t="s">
        <v>11639</v>
      </c>
      <c r="D16427" t="s">
        <v>1348</v>
      </c>
      <c r="E16427" t="s">
        <v>1345</v>
      </c>
    </row>
    <row r="16428" spans="1:5" x14ac:dyDescent="0.3">
      <c r="A16428">
        <v>41498110765</v>
      </c>
      <c r="B16428" t="str">
        <f t="shared" si="256"/>
        <v>041498110765</v>
      </c>
      <c r="C16428" t="s">
        <v>5927</v>
      </c>
      <c r="D16428" t="s">
        <v>1348</v>
      </c>
      <c r="E16428" t="s">
        <v>1345</v>
      </c>
    </row>
    <row r="16429" spans="1:5" x14ac:dyDescent="0.3">
      <c r="A16429">
        <v>75457170002</v>
      </c>
      <c r="B16429" t="str">
        <f t="shared" si="256"/>
        <v>075457170002</v>
      </c>
      <c r="C16429" t="s">
        <v>8774</v>
      </c>
      <c r="D16429" t="s">
        <v>1348</v>
      </c>
      <c r="E16429" t="s">
        <v>1345</v>
      </c>
    </row>
    <row r="16430" spans="1:5" x14ac:dyDescent="0.3">
      <c r="A16430">
        <v>75457189004</v>
      </c>
      <c r="B16430" t="str">
        <f t="shared" si="256"/>
        <v>075457189004</v>
      </c>
      <c r="C16430" t="s">
        <v>8771</v>
      </c>
      <c r="D16430" t="s">
        <v>1348</v>
      </c>
      <c r="E16430" t="s">
        <v>1345</v>
      </c>
    </row>
    <row r="16431" spans="1:5" x14ac:dyDescent="0.3">
      <c r="A16431">
        <v>74364002536</v>
      </c>
      <c r="B16431" t="str">
        <f t="shared" si="256"/>
        <v>074364002536</v>
      </c>
      <c r="C16431" t="s">
        <v>8570</v>
      </c>
      <c r="D16431" t="s">
        <v>1348</v>
      </c>
      <c r="E16431" t="s">
        <v>1345</v>
      </c>
    </row>
    <row r="16432" spans="1:5" x14ac:dyDescent="0.3">
      <c r="A16432">
        <v>74364002109</v>
      </c>
      <c r="B16432" t="str">
        <f t="shared" si="256"/>
        <v>074364002109</v>
      </c>
      <c r="C16432" t="s">
        <v>8568</v>
      </c>
      <c r="D16432" t="s">
        <v>1348</v>
      </c>
      <c r="E16432" t="s">
        <v>1345</v>
      </c>
    </row>
    <row r="16433" spans="1:5" x14ac:dyDescent="0.3">
      <c r="A16433">
        <v>78742351889</v>
      </c>
      <c r="B16433" t="str">
        <f t="shared" si="256"/>
        <v>078742351889</v>
      </c>
      <c r="C16433" t="s">
        <v>9105</v>
      </c>
      <c r="D16433" t="s">
        <v>1348</v>
      </c>
      <c r="E16433" t="s">
        <v>1345</v>
      </c>
    </row>
    <row r="16434" spans="1:5" x14ac:dyDescent="0.3">
      <c r="A16434">
        <v>78742351896</v>
      </c>
      <c r="B16434" t="str">
        <f t="shared" si="256"/>
        <v>078742351896</v>
      </c>
      <c r="C16434" t="s">
        <v>9106</v>
      </c>
      <c r="D16434" t="s">
        <v>1348</v>
      </c>
      <c r="E16434" t="s">
        <v>1345</v>
      </c>
    </row>
    <row r="16435" spans="1:5" x14ac:dyDescent="0.3">
      <c r="A16435">
        <v>22451016508</v>
      </c>
      <c r="B16435" t="str">
        <f t="shared" si="256"/>
        <v>022451016508</v>
      </c>
      <c r="C16435" t="s">
        <v>2769</v>
      </c>
      <c r="D16435" t="s">
        <v>1348</v>
      </c>
      <c r="E16435" t="s">
        <v>1345</v>
      </c>
    </row>
    <row r="16436" spans="1:5" x14ac:dyDescent="0.3">
      <c r="A16436">
        <v>22451014108</v>
      </c>
      <c r="B16436" t="str">
        <f t="shared" si="256"/>
        <v>022451014108</v>
      </c>
      <c r="C16436" t="s">
        <v>2771</v>
      </c>
      <c r="D16436" t="s">
        <v>1348</v>
      </c>
      <c r="E16436" t="s">
        <v>1345</v>
      </c>
    </row>
    <row r="16437" spans="1:5" x14ac:dyDescent="0.3">
      <c r="A16437">
        <v>41268193868</v>
      </c>
      <c r="B16437" t="str">
        <f t="shared" si="256"/>
        <v>041268193868</v>
      </c>
      <c r="C16437" t="s">
        <v>5183</v>
      </c>
      <c r="D16437" t="s">
        <v>1348</v>
      </c>
      <c r="E16437" t="s">
        <v>1345</v>
      </c>
    </row>
    <row r="16438" spans="1:5" x14ac:dyDescent="0.3">
      <c r="A16438">
        <v>41268193875</v>
      </c>
      <c r="B16438" t="str">
        <f t="shared" si="256"/>
        <v>041268193875</v>
      </c>
      <c r="C16438" t="s">
        <v>5186</v>
      </c>
      <c r="D16438" t="s">
        <v>1348</v>
      </c>
      <c r="E16438" t="s">
        <v>1345</v>
      </c>
    </row>
    <row r="16439" spans="1:5" x14ac:dyDescent="0.3">
      <c r="A16439">
        <v>79894002049</v>
      </c>
      <c r="B16439" t="str">
        <f t="shared" si="256"/>
        <v>079894002049</v>
      </c>
      <c r="C16439" t="s">
        <v>9348</v>
      </c>
      <c r="D16439" t="s">
        <v>1348</v>
      </c>
      <c r="E16439" t="s">
        <v>1345</v>
      </c>
    </row>
    <row r="16440" spans="1:5" x14ac:dyDescent="0.3">
      <c r="A16440">
        <v>858201000066</v>
      </c>
      <c r="B16440" t="str">
        <f t="shared" si="256"/>
        <v>858201000066</v>
      </c>
      <c r="C16440" t="s">
        <v>13133</v>
      </c>
      <c r="D16440" t="s">
        <v>1348</v>
      </c>
      <c r="E16440" t="s">
        <v>1345</v>
      </c>
    </row>
    <row r="16441" spans="1:5" x14ac:dyDescent="0.3">
      <c r="A16441">
        <v>858201000080</v>
      </c>
      <c r="B16441" t="str">
        <f t="shared" si="256"/>
        <v>858201000080</v>
      </c>
      <c r="C16441" t="s">
        <v>13134</v>
      </c>
      <c r="D16441" t="s">
        <v>1348</v>
      </c>
      <c r="E16441" t="s">
        <v>1345</v>
      </c>
    </row>
    <row r="16442" spans="1:5" x14ac:dyDescent="0.3">
      <c r="A16442">
        <v>44100106804</v>
      </c>
      <c r="B16442" t="str">
        <f t="shared" si="256"/>
        <v>044100106804</v>
      </c>
      <c r="C16442" t="s">
        <v>6685</v>
      </c>
      <c r="D16442" t="s">
        <v>1348</v>
      </c>
      <c r="E16442" t="s">
        <v>1345</v>
      </c>
    </row>
    <row r="16443" spans="1:5" x14ac:dyDescent="0.3">
      <c r="A16443">
        <v>44100109829</v>
      </c>
      <c r="B16443" t="str">
        <f t="shared" si="256"/>
        <v>044100109829</v>
      </c>
      <c r="C16443" t="s">
        <v>6686</v>
      </c>
      <c r="D16443" t="s">
        <v>1348</v>
      </c>
      <c r="E16443" t="s">
        <v>1345</v>
      </c>
    </row>
    <row r="16444" spans="1:5" x14ac:dyDescent="0.3">
      <c r="A16444">
        <v>41270024938</v>
      </c>
      <c r="B16444" t="str">
        <f t="shared" si="256"/>
        <v>041270024938</v>
      </c>
      <c r="C16444" t="s">
        <v>5308</v>
      </c>
      <c r="D16444" t="s">
        <v>1348</v>
      </c>
      <c r="E16444" t="s">
        <v>1345</v>
      </c>
    </row>
    <row r="16445" spans="1:5" x14ac:dyDescent="0.3">
      <c r="A16445">
        <v>41270010542</v>
      </c>
      <c r="B16445" t="str">
        <f t="shared" si="256"/>
        <v>041270010542</v>
      </c>
      <c r="C16445" t="s">
        <v>5293</v>
      </c>
      <c r="D16445" t="s">
        <v>1348</v>
      </c>
      <c r="E16445" t="s">
        <v>1345</v>
      </c>
    </row>
    <row r="16446" spans="1:5" x14ac:dyDescent="0.3">
      <c r="A16446">
        <v>96619000043</v>
      </c>
      <c r="B16446" t="str">
        <f t="shared" si="256"/>
        <v>096619000043</v>
      </c>
      <c r="C16446" t="s">
        <v>9856</v>
      </c>
      <c r="D16446" t="s">
        <v>1348</v>
      </c>
      <c r="E16446" t="s">
        <v>1345</v>
      </c>
    </row>
    <row r="16447" spans="1:5" x14ac:dyDescent="0.3">
      <c r="A16447">
        <v>96619106912</v>
      </c>
      <c r="B16447" t="str">
        <f t="shared" si="256"/>
        <v>096619106912</v>
      </c>
      <c r="C16447" t="s">
        <v>9858</v>
      </c>
      <c r="D16447" t="s">
        <v>1348</v>
      </c>
      <c r="E16447" t="s">
        <v>1345</v>
      </c>
    </row>
    <row r="16448" spans="1:5" x14ac:dyDescent="0.3">
      <c r="A16448">
        <v>34500622141</v>
      </c>
      <c r="B16448" t="str">
        <f t="shared" si="256"/>
        <v>034500622141</v>
      </c>
      <c r="C16448" t="s">
        <v>3921</v>
      </c>
      <c r="D16448" t="s">
        <v>1348</v>
      </c>
      <c r="E16448" t="s">
        <v>1345</v>
      </c>
    </row>
    <row r="16449" spans="1:5" x14ac:dyDescent="0.3">
      <c r="A16449">
        <v>34500653176</v>
      </c>
      <c r="B16449" t="str">
        <f t="shared" si="256"/>
        <v>034500653176</v>
      </c>
      <c r="C16449" t="s">
        <v>3921</v>
      </c>
      <c r="D16449" t="s">
        <v>1348</v>
      </c>
      <c r="E16449" t="s">
        <v>1345</v>
      </c>
    </row>
    <row r="16450" spans="1:5" x14ac:dyDescent="0.3">
      <c r="A16450">
        <v>34500621922</v>
      </c>
      <c r="B16450" t="str">
        <f t="shared" si="256"/>
        <v>034500621922</v>
      </c>
      <c r="C16450" t="s">
        <v>3922</v>
      </c>
      <c r="D16450" t="s">
        <v>1348</v>
      </c>
      <c r="E16450" t="s">
        <v>1345</v>
      </c>
    </row>
    <row r="16451" spans="1:5" x14ac:dyDescent="0.3">
      <c r="A16451">
        <v>34500653183</v>
      </c>
      <c r="B16451" t="str">
        <f t="shared" si="256"/>
        <v>034500653183</v>
      </c>
      <c r="C16451" t="s">
        <v>3922</v>
      </c>
      <c r="D16451" t="s">
        <v>1348</v>
      </c>
      <c r="E16451" t="s">
        <v>1345</v>
      </c>
    </row>
    <row r="16452" spans="1:5" x14ac:dyDescent="0.3">
      <c r="A16452">
        <v>21130070664</v>
      </c>
      <c r="B16452" t="str">
        <f t="shared" ref="B16452:B16515" si="257">TEXT(A16452,"000000000000")</f>
        <v>021130070664</v>
      </c>
      <c r="C16452" t="s">
        <v>2534</v>
      </c>
      <c r="D16452" t="s">
        <v>1348</v>
      </c>
      <c r="E16452" t="s">
        <v>1345</v>
      </c>
    </row>
    <row r="16453" spans="1:5" x14ac:dyDescent="0.3">
      <c r="A16453">
        <v>21130070299</v>
      </c>
      <c r="B16453" t="str">
        <f t="shared" si="257"/>
        <v>021130070299</v>
      </c>
      <c r="C16453" t="s">
        <v>2533</v>
      </c>
      <c r="D16453" t="s">
        <v>1348</v>
      </c>
      <c r="E16453" t="s">
        <v>1345</v>
      </c>
    </row>
    <row r="16454" spans="1:5" x14ac:dyDescent="0.3">
      <c r="A16454">
        <v>75196000974</v>
      </c>
      <c r="B16454" t="str">
        <f t="shared" si="257"/>
        <v>075196000974</v>
      </c>
      <c r="C16454" t="s">
        <v>8744</v>
      </c>
      <c r="D16454" t="s">
        <v>1348</v>
      </c>
      <c r="E16454" t="s">
        <v>1345</v>
      </c>
    </row>
    <row r="16455" spans="1:5" x14ac:dyDescent="0.3">
      <c r="A16455">
        <v>75196001278</v>
      </c>
      <c r="B16455" t="str">
        <f t="shared" si="257"/>
        <v>075196001278</v>
      </c>
      <c r="C16455" t="s">
        <v>8746</v>
      </c>
      <c r="D16455" t="s">
        <v>1348</v>
      </c>
      <c r="E16455" t="s">
        <v>1345</v>
      </c>
    </row>
    <row r="16456" spans="1:5" x14ac:dyDescent="0.3">
      <c r="A16456">
        <v>75976000262</v>
      </c>
      <c r="B16456" t="str">
        <f t="shared" si="257"/>
        <v>075976000262</v>
      </c>
      <c r="C16456" t="s">
        <v>8823</v>
      </c>
      <c r="D16456" t="s">
        <v>1348</v>
      </c>
      <c r="E16456" t="s">
        <v>1345</v>
      </c>
    </row>
    <row r="16457" spans="1:5" x14ac:dyDescent="0.3">
      <c r="A16457">
        <v>75976000170</v>
      </c>
      <c r="B16457" t="str">
        <f t="shared" si="257"/>
        <v>075976000170</v>
      </c>
      <c r="C16457" t="s">
        <v>8822</v>
      </c>
      <c r="D16457" t="s">
        <v>1348</v>
      </c>
      <c r="E16457" t="s">
        <v>1345</v>
      </c>
    </row>
    <row r="16458" spans="1:5" x14ac:dyDescent="0.3">
      <c r="A16458">
        <v>49705687536</v>
      </c>
      <c r="B16458" t="str">
        <f t="shared" si="257"/>
        <v>049705687536</v>
      </c>
      <c r="C16458" t="s">
        <v>7072</v>
      </c>
      <c r="D16458" t="s">
        <v>1348</v>
      </c>
      <c r="E16458" t="s">
        <v>1345</v>
      </c>
    </row>
    <row r="16459" spans="1:5" x14ac:dyDescent="0.3">
      <c r="A16459">
        <v>49705688939</v>
      </c>
      <c r="B16459" t="str">
        <f t="shared" si="257"/>
        <v>049705688939</v>
      </c>
      <c r="C16459" t="s">
        <v>7077</v>
      </c>
      <c r="D16459" t="s">
        <v>1348</v>
      </c>
      <c r="E16459" t="s">
        <v>1345</v>
      </c>
    </row>
    <row r="16460" spans="1:5" x14ac:dyDescent="0.3">
      <c r="A16460">
        <v>85239284070</v>
      </c>
      <c r="B16460" t="str">
        <f t="shared" si="257"/>
        <v>085239284070</v>
      </c>
      <c r="C16460" t="s">
        <v>9603</v>
      </c>
      <c r="D16460" t="s">
        <v>1348</v>
      </c>
      <c r="E16460" t="s">
        <v>1345</v>
      </c>
    </row>
    <row r="16461" spans="1:5" x14ac:dyDescent="0.3">
      <c r="A16461">
        <v>85239284087</v>
      </c>
      <c r="B16461" t="str">
        <f t="shared" si="257"/>
        <v>085239284087</v>
      </c>
      <c r="C16461" t="s">
        <v>9604</v>
      </c>
      <c r="D16461" t="s">
        <v>1348</v>
      </c>
      <c r="E16461" t="s">
        <v>1345</v>
      </c>
    </row>
    <row r="16462" spans="1:5" x14ac:dyDescent="0.3">
      <c r="A16462">
        <v>75243101036</v>
      </c>
      <c r="B16462" t="str">
        <f t="shared" si="257"/>
        <v>075243101036</v>
      </c>
      <c r="C16462" t="s">
        <v>8762</v>
      </c>
      <c r="D16462" t="s">
        <v>1348</v>
      </c>
      <c r="E16462" t="s">
        <v>1345</v>
      </c>
    </row>
    <row r="16463" spans="1:5" x14ac:dyDescent="0.3">
      <c r="A16463">
        <v>78742169774</v>
      </c>
      <c r="B16463" t="str">
        <f t="shared" si="257"/>
        <v>078742169774</v>
      </c>
      <c r="C16463" t="s">
        <v>9048</v>
      </c>
      <c r="D16463" t="s">
        <v>1348</v>
      </c>
      <c r="E16463" t="s">
        <v>1345</v>
      </c>
    </row>
    <row r="16464" spans="1:5" x14ac:dyDescent="0.3">
      <c r="A16464">
        <v>836582000035</v>
      </c>
      <c r="B16464" t="str">
        <f t="shared" si="257"/>
        <v>836582000035</v>
      </c>
      <c r="C16464" t="s">
        <v>12729</v>
      </c>
      <c r="D16464" t="s">
        <v>1348</v>
      </c>
      <c r="E16464" t="s">
        <v>1345</v>
      </c>
    </row>
    <row r="16465" spans="1:5" x14ac:dyDescent="0.3">
      <c r="A16465">
        <v>836582000042</v>
      </c>
      <c r="B16465" t="str">
        <f t="shared" si="257"/>
        <v>836582000042</v>
      </c>
      <c r="C16465" t="s">
        <v>12730</v>
      </c>
      <c r="D16465" t="s">
        <v>1348</v>
      </c>
      <c r="E16465" t="s">
        <v>1345</v>
      </c>
    </row>
    <row r="16466" spans="1:5" x14ac:dyDescent="0.3">
      <c r="A16466">
        <v>11110416940</v>
      </c>
      <c r="B16466" t="str">
        <f t="shared" si="257"/>
        <v>011110416940</v>
      </c>
      <c r="C16466" t="s">
        <v>1349</v>
      </c>
      <c r="D16466" t="s">
        <v>1348</v>
      </c>
      <c r="E16466" t="s">
        <v>1345</v>
      </c>
    </row>
    <row r="16467" spans="1:5" x14ac:dyDescent="0.3">
      <c r="A16467">
        <v>49576000083</v>
      </c>
      <c r="B16467" t="str">
        <f t="shared" si="257"/>
        <v>049576000083</v>
      </c>
      <c r="C16467" t="s">
        <v>1349</v>
      </c>
      <c r="D16467" t="s">
        <v>1348</v>
      </c>
      <c r="E16467" t="s">
        <v>1345</v>
      </c>
    </row>
    <row r="16468" spans="1:5" x14ac:dyDescent="0.3">
      <c r="A16468">
        <v>11110422880</v>
      </c>
      <c r="B16468" t="str">
        <f t="shared" si="257"/>
        <v>011110422880</v>
      </c>
      <c r="C16468" t="s">
        <v>1350</v>
      </c>
      <c r="D16468" t="s">
        <v>1348</v>
      </c>
      <c r="E16468" t="s">
        <v>1345</v>
      </c>
    </row>
    <row r="16469" spans="1:5" x14ac:dyDescent="0.3">
      <c r="A16469">
        <v>49576000229</v>
      </c>
      <c r="B16469" t="str">
        <f t="shared" si="257"/>
        <v>049576000229</v>
      </c>
      <c r="C16469" t="s">
        <v>1350</v>
      </c>
      <c r="D16469" t="s">
        <v>1348</v>
      </c>
      <c r="E16469" t="s">
        <v>1345</v>
      </c>
    </row>
    <row r="16470" spans="1:5" x14ac:dyDescent="0.3">
      <c r="A16470">
        <v>670541299852</v>
      </c>
      <c r="B16470" t="str">
        <f t="shared" si="257"/>
        <v>670541299852</v>
      </c>
      <c r="C16470" t="s">
        <v>10562</v>
      </c>
      <c r="D16470" t="s">
        <v>1348</v>
      </c>
      <c r="E16470" t="s">
        <v>1345</v>
      </c>
    </row>
    <row r="16471" spans="1:5" x14ac:dyDescent="0.3">
      <c r="A16471">
        <v>725439104425</v>
      </c>
      <c r="B16471" t="str">
        <f t="shared" si="257"/>
        <v>725439104425</v>
      </c>
      <c r="C16471" t="s">
        <v>11699</v>
      </c>
      <c r="D16471" t="s">
        <v>1348</v>
      </c>
      <c r="E16471" t="s">
        <v>1345</v>
      </c>
    </row>
    <row r="16472" spans="1:5" x14ac:dyDescent="0.3">
      <c r="A16472">
        <v>725439112772</v>
      </c>
      <c r="B16472" t="str">
        <f t="shared" si="257"/>
        <v>725439112772</v>
      </c>
      <c r="C16472" t="s">
        <v>11699</v>
      </c>
      <c r="D16472" t="s">
        <v>1348</v>
      </c>
      <c r="E16472" t="s">
        <v>1345</v>
      </c>
    </row>
    <row r="16473" spans="1:5" x14ac:dyDescent="0.3">
      <c r="A16473">
        <v>725439112789</v>
      </c>
      <c r="B16473" t="str">
        <f t="shared" si="257"/>
        <v>725439112789</v>
      </c>
      <c r="C16473" t="s">
        <v>11704</v>
      </c>
      <c r="D16473" t="s">
        <v>1348</v>
      </c>
      <c r="E16473" t="s">
        <v>1345</v>
      </c>
    </row>
    <row r="16474" spans="1:5" x14ac:dyDescent="0.3">
      <c r="A16474">
        <v>725439104432</v>
      </c>
      <c r="B16474" t="str">
        <f t="shared" si="257"/>
        <v>725439104432</v>
      </c>
      <c r="C16474" t="s">
        <v>11700</v>
      </c>
      <c r="D16474" t="s">
        <v>1348</v>
      </c>
      <c r="E16474" t="s">
        <v>1345</v>
      </c>
    </row>
    <row r="16475" spans="1:5" x14ac:dyDescent="0.3">
      <c r="A16475">
        <v>30255000302</v>
      </c>
      <c r="B16475" t="str">
        <f t="shared" si="257"/>
        <v>030255000302</v>
      </c>
      <c r="C16475" t="s">
        <v>3171</v>
      </c>
      <c r="D16475" t="s">
        <v>1348</v>
      </c>
      <c r="E16475" t="s">
        <v>1345</v>
      </c>
    </row>
    <row r="16476" spans="1:5" x14ac:dyDescent="0.3">
      <c r="A16476">
        <v>30255000142</v>
      </c>
      <c r="B16476" t="str">
        <f t="shared" si="257"/>
        <v>030255000142</v>
      </c>
      <c r="C16476" t="s">
        <v>3169</v>
      </c>
      <c r="D16476" t="s">
        <v>1348</v>
      </c>
      <c r="E16476" t="s">
        <v>1345</v>
      </c>
    </row>
    <row r="16477" spans="1:5" x14ac:dyDescent="0.3">
      <c r="A16477">
        <v>73438000454</v>
      </c>
      <c r="B16477" t="str">
        <f t="shared" si="257"/>
        <v>073438000454</v>
      </c>
      <c r="C16477" t="s">
        <v>8479</v>
      </c>
      <c r="D16477" t="s">
        <v>1348</v>
      </c>
      <c r="E16477" t="s">
        <v>1345</v>
      </c>
    </row>
    <row r="16478" spans="1:5" x14ac:dyDescent="0.3">
      <c r="A16478">
        <v>73438001185</v>
      </c>
      <c r="B16478" t="str">
        <f t="shared" si="257"/>
        <v>073438001185</v>
      </c>
      <c r="C16478" t="s">
        <v>8484</v>
      </c>
      <c r="D16478" t="s">
        <v>1348</v>
      </c>
      <c r="E16478" t="s">
        <v>1345</v>
      </c>
    </row>
    <row r="16479" spans="1:5" x14ac:dyDescent="0.3">
      <c r="A16479">
        <v>72190000900</v>
      </c>
      <c r="B16479" t="str">
        <f t="shared" si="257"/>
        <v>072190000900</v>
      </c>
      <c r="C16479" t="s">
        <v>8361</v>
      </c>
      <c r="D16479" t="s">
        <v>1348</v>
      </c>
      <c r="E16479" t="s">
        <v>1345</v>
      </c>
    </row>
    <row r="16480" spans="1:5" x14ac:dyDescent="0.3">
      <c r="A16480">
        <v>72190000207</v>
      </c>
      <c r="B16480" t="str">
        <f t="shared" si="257"/>
        <v>072190000207</v>
      </c>
      <c r="C16480" t="s">
        <v>8359</v>
      </c>
      <c r="D16480" t="s">
        <v>1348</v>
      </c>
      <c r="E16480" t="s">
        <v>1345</v>
      </c>
    </row>
    <row r="16481" spans="1:5" x14ac:dyDescent="0.3">
      <c r="A16481">
        <v>87932600102</v>
      </c>
      <c r="B16481" t="str">
        <f t="shared" si="257"/>
        <v>087932600102</v>
      </c>
      <c r="C16481" t="s">
        <v>9695</v>
      </c>
      <c r="D16481" t="s">
        <v>1348</v>
      </c>
      <c r="E16481" t="s">
        <v>1345</v>
      </c>
    </row>
    <row r="16482" spans="1:5" x14ac:dyDescent="0.3">
      <c r="A16482">
        <v>41735133250</v>
      </c>
      <c r="B16482" t="str">
        <f t="shared" si="257"/>
        <v>041735133250</v>
      </c>
      <c r="C16482" t="s">
        <v>6195</v>
      </c>
      <c r="D16482" t="s">
        <v>1348</v>
      </c>
      <c r="E16482" t="s">
        <v>1345</v>
      </c>
    </row>
    <row r="16483" spans="1:5" x14ac:dyDescent="0.3">
      <c r="A16483">
        <v>41735379610</v>
      </c>
      <c r="B16483" t="str">
        <f t="shared" si="257"/>
        <v>041735379610</v>
      </c>
      <c r="C16483" t="s">
        <v>6267</v>
      </c>
      <c r="D16483" t="s">
        <v>1348</v>
      </c>
      <c r="E16483" t="s">
        <v>1345</v>
      </c>
    </row>
    <row r="16484" spans="1:5" x14ac:dyDescent="0.3">
      <c r="A16484">
        <v>78742055831</v>
      </c>
      <c r="B16484" t="str">
        <f t="shared" si="257"/>
        <v>078742055831</v>
      </c>
      <c r="C16484" t="s">
        <v>8974</v>
      </c>
      <c r="D16484" t="s">
        <v>1348</v>
      </c>
      <c r="E16484" t="s">
        <v>1345</v>
      </c>
    </row>
    <row r="16485" spans="1:5" x14ac:dyDescent="0.3">
      <c r="A16485">
        <v>78742055848</v>
      </c>
      <c r="B16485" t="str">
        <f t="shared" si="257"/>
        <v>078742055848</v>
      </c>
      <c r="C16485" t="s">
        <v>8975</v>
      </c>
      <c r="D16485" t="s">
        <v>1348</v>
      </c>
      <c r="E16485" t="s">
        <v>1345</v>
      </c>
    </row>
    <row r="16486" spans="1:5" x14ac:dyDescent="0.3">
      <c r="A16486">
        <v>41190755165</v>
      </c>
      <c r="B16486" t="str">
        <f t="shared" si="257"/>
        <v>041190755165</v>
      </c>
      <c r="C16486" t="s">
        <v>4878</v>
      </c>
      <c r="D16486" t="s">
        <v>1348</v>
      </c>
      <c r="E16486" t="s">
        <v>1345</v>
      </c>
    </row>
    <row r="16487" spans="1:5" x14ac:dyDescent="0.3">
      <c r="A16487">
        <v>41190755172</v>
      </c>
      <c r="B16487" t="str">
        <f t="shared" si="257"/>
        <v>041190755172</v>
      </c>
      <c r="C16487" t="s">
        <v>4879</v>
      </c>
      <c r="D16487" t="s">
        <v>1348</v>
      </c>
      <c r="E16487" t="s">
        <v>1345</v>
      </c>
    </row>
    <row r="16488" spans="1:5" x14ac:dyDescent="0.3">
      <c r="A16488">
        <v>609411000267</v>
      </c>
      <c r="B16488" t="str">
        <f t="shared" si="257"/>
        <v>609411000267</v>
      </c>
      <c r="C16488" t="s">
        <v>10342</v>
      </c>
      <c r="D16488" t="s">
        <v>1348</v>
      </c>
      <c r="E16488" t="s">
        <v>1345</v>
      </c>
    </row>
    <row r="16489" spans="1:5" x14ac:dyDescent="0.3">
      <c r="A16489">
        <v>609411000298</v>
      </c>
      <c r="B16489" t="str">
        <f t="shared" si="257"/>
        <v>609411000298</v>
      </c>
      <c r="C16489" t="s">
        <v>10343</v>
      </c>
      <c r="D16489" t="s">
        <v>1348</v>
      </c>
      <c r="E16489" t="s">
        <v>1345</v>
      </c>
    </row>
    <row r="16490" spans="1:5" x14ac:dyDescent="0.3">
      <c r="A16490">
        <v>70778035108</v>
      </c>
      <c r="B16490" t="str">
        <f t="shared" si="257"/>
        <v>070778035108</v>
      </c>
      <c r="C16490" t="s">
        <v>7996</v>
      </c>
      <c r="D16490" t="s">
        <v>1348</v>
      </c>
      <c r="E16490" t="s">
        <v>1345</v>
      </c>
    </row>
    <row r="16491" spans="1:5" x14ac:dyDescent="0.3">
      <c r="A16491">
        <v>39639002703</v>
      </c>
      <c r="B16491" t="str">
        <f t="shared" si="257"/>
        <v>039639002703</v>
      </c>
      <c r="C16491" t="s">
        <v>4684</v>
      </c>
      <c r="D16491" t="s">
        <v>1348</v>
      </c>
      <c r="E16491" t="s">
        <v>1345</v>
      </c>
    </row>
    <row r="16492" spans="1:5" x14ac:dyDescent="0.3">
      <c r="A16492">
        <v>39639002208</v>
      </c>
      <c r="B16492" t="str">
        <f t="shared" si="257"/>
        <v>039639002208</v>
      </c>
      <c r="C16492" t="s">
        <v>4681</v>
      </c>
      <c r="D16492" t="s">
        <v>1348</v>
      </c>
      <c r="E16492" t="s">
        <v>1345</v>
      </c>
    </row>
    <row r="16493" spans="1:5" x14ac:dyDescent="0.3">
      <c r="A16493">
        <v>71156119205</v>
      </c>
      <c r="B16493" t="str">
        <f t="shared" si="257"/>
        <v>071156119205</v>
      </c>
      <c r="C16493" t="s">
        <v>8085</v>
      </c>
      <c r="D16493" t="s">
        <v>1348</v>
      </c>
      <c r="E16493" t="s">
        <v>1345</v>
      </c>
    </row>
    <row r="16494" spans="1:5" x14ac:dyDescent="0.3">
      <c r="A16494">
        <v>51933658301</v>
      </c>
      <c r="B16494" t="str">
        <f t="shared" si="257"/>
        <v>051933658301</v>
      </c>
      <c r="C16494" t="s">
        <v>7455</v>
      </c>
      <c r="D16494" t="s">
        <v>1348</v>
      </c>
      <c r="E16494" t="s">
        <v>1345</v>
      </c>
    </row>
    <row r="16495" spans="1:5" x14ac:dyDescent="0.3">
      <c r="A16495">
        <v>51933659209</v>
      </c>
      <c r="B16495" t="str">
        <f t="shared" si="257"/>
        <v>051933659209</v>
      </c>
      <c r="C16495" t="s">
        <v>7457</v>
      </c>
      <c r="D16495" t="s">
        <v>1348</v>
      </c>
      <c r="E16495" t="s">
        <v>1345</v>
      </c>
    </row>
    <row r="16496" spans="1:5" x14ac:dyDescent="0.3">
      <c r="A16496">
        <v>45674349055</v>
      </c>
      <c r="B16496" t="str">
        <f t="shared" si="257"/>
        <v>045674349055</v>
      </c>
      <c r="C16496" t="s">
        <v>6825</v>
      </c>
      <c r="D16496" t="s">
        <v>1348</v>
      </c>
      <c r="E16496" t="s">
        <v>1345</v>
      </c>
    </row>
    <row r="16497" spans="1:5" x14ac:dyDescent="0.3">
      <c r="A16497">
        <v>45674349123</v>
      </c>
      <c r="B16497" t="str">
        <f t="shared" si="257"/>
        <v>045674349123</v>
      </c>
      <c r="C16497" t="s">
        <v>6827</v>
      </c>
      <c r="D16497" t="s">
        <v>1348</v>
      </c>
      <c r="E16497" t="s">
        <v>1345</v>
      </c>
    </row>
    <row r="16498" spans="1:5" x14ac:dyDescent="0.3">
      <c r="A16498">
        <v>79967121554</v>
      </c>
      <c r="B16498" t="str">
        <f t="shared" si="257"/>
        <v>079967121554</v>
      </c>
      <c r="C16498" t="s">
        <v>9364</v>
      </c>
      <c r="D16498" t="s">
        <v>1348</v>
      </c>
      <c r="E16498" t="s">
        <v>1345</v>
      </c>
    </row>
    <row r="16499" spans="1:5" x14ac:dyDescent="0.3">
      <c r="A16499">
        <v>41130307423</v>
      </c>
      <c r="B16499" t="str">
        <f t="shared" si="257"/>
        <v>041130307423</v>
      </c>
      <c r="C16499" t="s">
        <v>4758</v>
      </c>
      <c r="D16499" t="s">
        <v>1348</v>
      </c>
      <c r="E16499" t="s">
        <v>1345</v>
      </c>
    </row>
    <row r="16500" spans="1:5" x14ac:dyDescent="0.3">
      <c r="A16500">
        <v>41130307447</v>
      </c>
      <c r="B16500" t="str">
        <f t="shared" si="257"/>
        <v>041130307447</v>
      </c>
      <c r="C16500" t="s">
        <v>4759</v>
      </c>
      <c r="D16500" t="s">
        <v>1348</v>
      </c>
      <c r="E16500" t="s">
        <v>1345</v>
      </c>
    </row>
    <row r="16501" spans="1:5" x14ac:dyDescent="0.3">
      <c r="A16501">
        <v>15400201773</v>
      </c>
      <c r="B16501" t="str">
        <f t="shared" si="257"/>
        <v>015400201773</v>
      </c>
      <c r="C16501" t="s">
        <v>1681</v>
      </c>
      <c r="D16501" t="s">
        <v>1348</v>
      </c>
      <c r="E16501" t="s">
        <v>1345</v>
      </c>
    </row>
    <row r="16502" spans="1:5" x14ac:dyDescent="0.3">
      <c r="A16502">
        <v>15400202091</v>
      </c>
      <c r="B16502" t="str">
        <f t="shared" si="257"/>
        <v>015400202091</v>
      </c>
      <c r="C16502" t="s">
        <v>1687</v>
      </c>
      <c r="D16502" t="s">
        <v>1348</v>
      </c>
      <c r="E16502" t="s">
        <v>1345</v>
      </c>
    </row>
    <row r="16503" spans="1:5" x14ac:dyDescent="0.3">
      <c r="A16503">
        <v>75951061462</v>
      </c>
      <c r="B16503" t="str">
        <f t="shared" si="257"/>
        <v>075951061462</v>
      </c>
      <c r="C16503" t="s">
        <v>8818</v>
      </c>
      <c r="D16503" t="s">
        <v>1348</v>
      </c>
      <c r="E16503" t="s">
        <v>1345</v>
      </c>
    </row>
    <row r="16504" spans="1:5" x14ac:dyDescent="0.3">
      <c r="A16504">
        <v>45674529617</v>
      </c>
      <c r="B16504" t="str">
        <f t="shared" si="257"/>
        <v>045674529617</v>
      </c>
      <c r="C16504" t="s">
        <v>6838</v>
      </c>
      <c r="D16504" t="s">
        <v>1348</v>
      </c>
      <c r="E16504" t="s">
        <v>1345</v>
      </c>
    </row>
    <row r="16505" spans="1:5" x14ac:dyDescent="0.3">
      <c r="A16505">
        <v>45674529624</v>
      </c>
      <c r="B16505" t="str">
        <f t="shared" si="257"/>
        <v>045674529624</v>
      </c>
      <c r="C16505" t="s">
        <v>6839</v>
      </c>
      <c r="D16505" t="s">
        <v>1348</v>
      </c>
      <c r="E16505" t="s">
        <v>1345</v>
      </c>
    </row>
    <row r="16506" spans="1:5" x14ac:dyDescent="0.3">
      <c r="A16506">
        <v>688267008702</v>
      </c>
      <c r="B16506" t="str">
        <f t="shared" si="257"/>
        <v>688267008702</v>
      </c>
      <c r="C16506" t="s">
        <v>10631</v>
      </c>
      <c r="D16506" t="s">
        <v>1348</v>
      </c>
      <c r="E16506" t="s">
        <v>1345</v>
      </c>
    </row>
    <row r="16507" spans="1:5" x14ac:dyDescent="0.3">
      <c r="A16507">
        <v>688267008801</v>
      </c>
      <c r="B16507" t="str">
        <f t="shared" si="257"/>
        <v>688267008801</v>
      </c>
      <c r="C16507" t="s">
        <v>10633</v>
      </c>
      <c r="D16507" t="s">
        <v>1348</v>
      </c>
      <c r="E16507" t="s">
        <v>1345</v>
      </c>
    </row>
    <row r="16508" spans="1:5" x14ac:dyDescent="0.3">
      <c r="A16508">
        <v>71580000902</v>
      </c>
      <c r="B16508" t="str">
        <f t="shared" si="257"/>
        <v>071580000902</v>
      </c>
      <c r="C16508" t="s">
        <v>8316</v>
      </c>
      <c r="D16508" t="s">
        <v>1348</v>
      </c>
      <c r="E16508" t="s">
        <v>1345</v>
      </c>
    </row>
    <row r="16509" spans="1:5" x14ac:dyDescent="0.3">
      <c r="A16509">
        <v>11225643842</v>
      </c>
      <c r="B16509" t="str">
        <f t="shared" si="257"/>
        <v>011225643842</v>
      </c>
      <c r="C16509" t="s">
        <v>1461</v>
      </c>
      <c r="D16509" t="s">
        <v>1348</v>
      </c>
      <c r="E16509" t="s">
        <v>1345</v>
      </c>
    </row>
    <row r="16510" spans="1:5" x14ac:dyDescent="0.3">
      <c r="A16510">
        <v>11225643859</v>
      </c>
      <c r="B16510" t="str">
        <f t="shared" si="257"/>
        <v>011225643859</v>
      </c>
      <c r="C16510" t="s">
        <v>1462</v>
      </c>
      <c r="D16510" t="s">
        <v>1348</v>
      </c>
      <c r="E16510" t="s">
        <v>1345</v>
      </c>
    </row>
    <row r="16511" spans="1:5" x14ac:dyDescent="0.3">
      <c r="A16511">
        <v>888670017036</v>
      </c>
      <c r="B16511" t="str">
        <f t="shared" si="257"/>
        <v>888670017036</v>
      </c>
      <c r="C16511" t="s">
        <v>13337</v>
      </c>
      <c r="D16511" t="s">
        <v>1348</v>
      </c>
      <c r="E16511" t="s">
        <v>1345</v>
      </c>
    </row>
    <row r="16512" spans="1:5" x14ac:dyDescent="0.3">
      <c r="A16512">
        <v>4078863303121</v>
      </c>
      <c r="B16512" t="str">
        <f t="shared" si="257"/>
        <v>4078863303121</v>
      </c>
      <c r="C16512" t="s">
        <v>13481</v>
      </c>
      <c r="D16512" t="s">
        <v>2106</v>
      </c>
      <c r="E16512" t="s">
        <v>1683</v>
      </c>
    </row>
    <row r="16513" spans="1:5" x14ac:dyDescent="0.3">
      <c r="A16513">
        <v>18894303121</v>
      </c>
      <c r="B16513" t="str">
        <f t="shared" si="257"/>
        <v>018894303121</v>
      </c>
      <c r="C16513" t="s">
        <v>2107</v>
      </c>
      <c r="D16513" t="s">
        <v>2106</v>
      </c>
      <c r="E16513" t="s">
        <v>1683</v>
      </c>
    </row>
    <row r="16514" spans="1:5" x14ac:dyDescent="0.3">
      <c r="A16514">
        <v>41900079437</v>
      </c>
      <c r="B16514" t="str">
        <f t="shared" si="257"/>
        <v>041900079437</v>
      </c>
      <c r="C16514" t="s">
        <v>6312</v>
      </c>
      <c r="D16514" t="s">
        <v>2106</v>
      </c>
      <c r="E16514" t="s">
        <v>1683</v>
      </c>
    </row>
    <row r="16515" spans="1:5" x14ac:dyDescent="0.3">
      <c r="A16515">
        <v>41303025673</v>
      </c>
      <c r="B16515" t="str">
        <f t="shared" si="257"/>
        <v>041303025673</v>
      </c>
      <c r="C16515" t="s">
        <v>5725</v>
      </c>
      <c r="D16515" t="s">
        <v>2106</v>
      </c>
      <c r="E16515" t="s">
        <v>1683</v>
      </c>
    </row>
    <row r="16516" spans="1:5" x14ac:dyDescent="0.3">
      <c r="A16516">
        <v>78742086767</v>
      </c>
      <c r="B16516" t="str">
        <f t="shared" ref="B16516:B16579" si="258">TEXT(A16516,"000000000000")</f>
        <v>078742086767</v>
      </c>
      <c r="C16516" t="s">
        <v>9005</v>
      </c>
      <c r="D16516" t="s">
        <v>2106</v>
      </c>
      <c r="E16516" t="s">
        <v>1683</v>
      </c>
    </row>
    <row r="16517" spans="1:5" x14ac:dyDescent="0.3">
      <c r="A16517">
        <v>41268163960</v>
      </c>
      <c r="B16517" t="str">
        <f t="shared" si="258"/>
        <v>041268163960</v>
      </c>
      <c r="C16517" t="s">
        <v>5049</v>
      </c>
      <c r="D16517" t="s">
        <v>2106</v>
      </c>
      <c r="E16517" t="s">
        <v>1683</v>
      </c>
    </row>
    <row r="16518" spans="1:5" x14ac:dyDescent="0.3">
      <c r="A16518">
        <v>41383090103</v>
      </c>
      <c r="B16518" t="str">
        <f t="shared" si="258"/>
        <v>041383090103</v>
      </c>
      <c r="C16518" t="s">
        <v>5888</v>
      </c>
      <c r="D16518" t="s">
        <v>2106</v>
      </c>
      <c r="E16518" t="s">
        <v>1683</v>
      </c>
    </row>
    <row r="16519" spans="1:5" x14ac:dyDescent="0.3">
      <c r="A16519">
        <v>41383090745</v>
      </c>
      <c r="B16519" t="str">
        <f t="shared" si="258"/>
        <v>041383090745</v>
      </c>
      <c r="C16519" t="s">
        <v>5902</v>
      </c>
      <c r="D16519" t="s">
        <v>2106</v>
      </c>
      <c r="E16519" t="s">
        <v>1683</v>
      </c>
    </row>
    <row r="16520" spans="1:5" x14ac:dyDescent="0.3">
      <c r="A16520">
        <v>21130071906</v>
      </c>
      <c r="B16520" t="str">
        <f t="shared" si="258"/>
        <v>021130071906</v>
      </c>
      <c r="C16520" t="s">
        <v>2538</v>
      </c>
      <c r="D16520" t="s">
        <v>2106</v>
      </c>
      <c r="E16520" t="s">
        <v>1683</v>
      </c>
    </row>
    <row r="16521" spans="1:5" x14ac:dyDescent="0.3">
      <c r="A16521">
        <v>21130072842</v>
      </c>
      <c r="B16521" t="str">
        <f t="shared" si="258"/>
        <v>021130072842</v>
      </c>
      <c r="C16521" t="s">
        <v>2541</v>
      </c>
      <c r="D16521" t="s">
        <v>2106</v>
      </c>
      <c r="E16521" t="s">
        <v>1683</v>
      </c>
    </row>
    <row r="16522" spans="1:5" x14ac:dyDescent="0.3">
      <c r="A16522">
        <v>21130076253</v>
      </c>
      <c r="B16522" t="str">
        <f t="shared" si="258"/>
        <v>021130076253</v>
      </c>
      <c r="C16522" t="s">
        <v>2543</v>
      </c>
      <c r="D16522" t="s">
        <v>2106</v>
      </c>
      <c r="E16522" t="s">
        <v>1683</v>
      </c>
    </row>
    <row r="16523" spans="1:5" x14ac:dyDescent="0.3">
      <c r="A16523">
        <v>49705688571</v>
      </c>
      <c r="B16523" t="str">
        <f t="shared" si="258"/>
        <v>049705688571</v>
      </c>
      <c r="C16523" t="s">
        <v>7074</v>
      </c>
      <c r="D16523" t="s">
        <v>2106</v>
      </c>
      <c r="E16523" t="s">
        <v>1683</v>
      </c>
    </row>
    <row r="16524" spans="1:5" x14ac:dyDescent="0.3">
      <c r="A16524">
        <v>85239399606</v>
      </c>
      <c r="B16524" t="str">
        <f t="shared" si="258"/>
        <v>085239399606</v>
      </c>
      <c r="C16524" t="s">
        <v>9619</v>
      </c>
      <c r="D16524" t="s">
        <v>2106</v>
      </c>
      <c r="E16524" t="s">
        <v>1683</v>
      </c>
    </row>
    <row r="16525" spans="1:5" x14ac:dyDescent="0.3">
      <c r="A16525">
        <v>41735131720</v>
      </c>
      <c r="B16525" t="str">
        <f t="shared" si="258"/>
        <v>041735131720</v>
      </c>
      <c r="C16525" t="s">
        <v>6191</v>
      </c>
      <c r="D16525" t="s">
        <v>2106</v>
      </c>
      <c r="E16525" t="s">
        <v>1683</v>
      </c>
    </row>
    <row r="16526" spans="1:5" x14ac:dyDescent="0.3">
      <c r="A16526">
        <v>45674518741</v>
      </c>
      <c r="B16526" t="str">
        <f t="shared" si="258"/>
        <v>045674518741</v>
      </c>
      <c r="C16526" t="s">
        <v>6832</v>
      </c>
      <c r="D16526" t="s">
        <v>2106</v>
      </c>
      <c r="E16526" t="s">
        <v>1683</v>
      </c>
    </row>
    <row r="16527" spans="1:5" x14ac:dyDescent="0.3">
      <c r="A16527">
        <v>688267023682</v>
      </c>
      <c r="B16527" t="str">
        <f t="shared" si="258"/>
        <v>688267023682</v>
      </c>
      <c r="C16527" t="s">
        <v>10756</v>
      </c>
      <c r="D16527" t="s">
        <v>2106</v>
      </c>
      <c r="E16527" t="s">
        <v>1683</v>
      </c>
    </row>
    <row r="16528" spans="1:5" x14ac:dyDescent="0.3">
      <c r="A16528">
        <v>688267031359</v>
      </c>
      <c r="B16528" t="str">
        <f t="shared" si="258"/>
        <v>688267031359</v>
      </c>
      <c r="C16528" t="s">
        <v>10808</v>
      </c>
      <c r="D16528" t="s">
        <v>2106</v>
      </c>
      <c r="E16528" t="s">
        <v>1683</v>
      </c>
    </row>
    <row r="16529" spans="1:5" x14ac:dyDescent="0.3">
      <c r="A16529">
        <v>99482409159</v>
      </c>
      <c r="B16529" t="str">
        <f t="shared" si="258"/>
        <v>099482409159</v>
      </c>
      <c r="C16529" t="s">
        <v>9904</v>
      </c>
      <c r="D16529" t="s">
        <v>2909</v>
      </c>
      <c r="E16529" t="s">
        <v>1539</v>
      </c>
    </row>
    <row r="16530" spans="1:5" x14ac:dyDescent="0.3">
      <c r="A16530">
        <v>24321930204</v>
      </c>
      <c r="B16530" t="str">
        <f t="shared" si="258"/>
        <v>024321930204</v>
      </c>
      <c r="C16530" t="s">
        <v>2921</v>
      </c>
      <c r="D16530" t="s">
        <v>2909</v>
      </c>
      <c r="E16530" t="s">
        <v>1539</v>
      </c>
    </row>
    <row r="16531" spans="1:5" x14ac:dyDescent="0.3">
      <c r="A16531">
        <v>857065007020</v>
      </c>
      <c r="B16531" t="str">
        <f t="shared" si="258"/>
        <v>857065007020</v>
      </c>
      <c r="C16531" t="s">
        <v>13117</v>
      </c>
      <c r="D16531" t="s">
        <v>2909</v>
      </c>
      <c r="E16531" t="s">
        <v>1539</v>
      </c>
    </row>
    <row r="16532" spans="1:5" x14ac:dyDescent="0.3">
      <c r="A16532">
        <v>24321908203</v>
      </c>
      <c r="B16532" t="str">
        <f t="shared" si="258"/>
        <v>024321908203</v>
      </c>
      <c r="C16532" t="s">
        <v>2910</v>
      </c>
      <c r="D16532" t="s">
        <v>2909</v>
      </c>
      <c r="E16532" t="s">
        <v>1539</v>
      </c>
    </row>
    <row r="16533" spans="1:5" x14ac:dyDescent="0.3">
      <c r="A16533">
        <v>52603082006</v>
      </c>
      <c r="B16533" t="str">
        <f t="shared" si="258"/>
        <v>052603082006</v>
      </c>
      <c r="C16533" t="s">
        <v>7530</v>
      </c>
      <c r="D16533" t="s">
        <v>2951</v>
      </c>
      <c r="E16533" t="s">
        <v>1539</v>
      </c>
    </row>
    <row r="16534" spans="1:5" x14ac:dyDescent="0.3">
      <c r="A16534">
        <v>52603082259</v>
      </c>
      <c r="B16534" t="str">
        <f t="shared" si="258"/>
        <v>052603082259</v>
      </c>
      <c r="C16534" t="s">
        <v>7531</v>
      </c>
      <c r="D16534" t="s">
        <v>2951</v>
      </c>
      <c r="E16534" t="s">
        <v>1539</v>
      </c>
    </row>
    <row r="16535" spans="1:5" x14ac:dyDescent="0.3">
      <c r="A16535">
        <v>24321930341</v>
      </c>
      <c r="B16535" t="str">
        <f t="shared" si="258"/>
        <v>024321930341</v>
      </c>
      <c r="C16535" t="s">
        <v>2917</v>
      </c>
      <c r="D16535" t="s">
        <v>2903</v>
      </c>
      <c r="E16535" t="s">
        <v>1539</v>
      </c>
    </row>
    <row r="16536" spans="1:5" x14ac:dyDescent="0.3">
      <c r="A16536">
        <v>24321930181</v>
      </c>
      <c r="B16536" t="str">
        <f t="shared" si="258"/>
        <v>024321930181</v>
      </c>
      <c r="C16536" t="s">
        <v>2920</v>
      </c>
      <c r="D16536" t="s">
        <v>2903</v>
      </c>
      <c r="E16536" t="s">
        <v>1539</v>
      </c>
    </row>
    <row r="16537" spans="1:5" x14ac:dyDescent="0.3">
      <c r="A16537">
        <v>24321440109</v>
      </c>
      <c r="B16537" t="str">
        <f t="shared" si="258"/>
        <v>024321440109</v>
      </c>
      <c r="C16537" t="s">
        <v>2904</v>
      </c>
      <c r="D16537" t="s">
        <v>2903</v>
      </c>
      <c r="E16537" t="s">
        <v>1539</v>
      </c>
    </row>
    <row r="16538" spans="1:5" x14ac:dyDescent="0.3">
      <c r="A16538">
        <v>857065007037</v>
      </c>
      <c r="B16538" t="str">
        <f t="shared" si="258"/>
        <v>857065007037</v>
      </c>
      <c r="C16538" t="s">
        <v>2904</v>
      </c>
      <c r="D16538" t="s">
        <v>2903</v>
      </c>
      <c r="E16538" t="s">
        <v>1539</v>
      </c>
    </row>
    <row r="16539" spans="1:5" x14ac:dyDescent="0.3">
      <c r="A16539">
        <v>24321908302</v>
      </c>
      <c r="B16539" t="str">
        <f t="shared" si="258"/>
        <v>024321908302</v>
      </c>
      <c r="C16539" t="s">
        <v>2911</v>
      </c>
      <c r="D16539" t="s">
        <v>2903</v>
      </c>
      <c r="E16539" t="s">
        <v>1539</v>
      </c>
    </row>
    <row r="16540" spans="1:5" x14ac:dyDescent="0.3">
      <c r="A16540">
        <v>24321915911</v>
      </c>
      <c r="B16540" t="str">
        <f t="shared" si="258"/>
        <v>024321915911</v>
      </c>
      <c r="C16540" t="s">
        <v>2916</v>
      </c>
      <c r="D16540" t="s">
        <v>2903</v>
      </c>
      <c r="E16540" t="s">
        <v>1539</v>
      </c>
    </row>
    <row r="16541" spans="1:5" x14ac:dyDescent="0.3">
      <c r="A16541">
        <v>24321609049</v>
      </c>
      <c r="B16541" t="str">
        <f t="shared" si="258"/>
        <v>024321609049</v>
      </c>
      <c r="C16541" t="s">
        <v>2907</v>
      </c>
      <c r="D16541" t="s">
        <v>2903</v>
      </c>
      <c r="E16541" t="s">
        <v>1539</v>
      </c>
    </row>
    <row r="16542" spans="1:5" x14ac:dyDescent="0.3">
      <c r="A16542">
        <v>50000100323</v>
      </c>
      <c r="B16542" t="str">
        <f t="shared" si="258"/>
        <v>050000100323</v>
      </c>
      <c r="C16542" t="s">
        <v>7157</v>
      </c>
      <c r="D16542" t="s">
        <v>7156</v>
      </c>
      <c r="E16542" t="s">
        <v>1726</v>
      </c>
    </row>
    <row r="16543" spans="1:5" x14ac:dyDescent="0.3">
      <c r="A16543">
        <v>688267079436</v>
      </c>
      <c r="B16543" t="str">
        <f t="shared" si="258"/>
        <v>688267079436</v>
      </c>
      <c r="C16543" t="s">
        <v>11009</v>
      </c>
      <c r="D16543" t="s">
        <v>7156</v>
      </c>
      <c r="E16543" t="s">
        <v>1726</v>
      </c>
    </row>
    <row r="16544" spans="1:5" x14ac:dyDescent="0.3">
      <c r="A16544">
        <v>42187411644</v>
      </c>
      <c r="B16544" t="str">
        <f t="shared" si="258"/>
        <v>042187411644</v>
      </c>
      <c r="C16544" t="s">
        <v>6535</v>
      </c>
      <c r="D16544" t="s">
        <v>1724</v>
      </c>
      <c r="E16544" t="s">
        <v>1726</v>
      </c>
    </row>
    <row r="16545" spans="1:5" x14ac:dyDescent="0.3">
      <c r="A16545">
        <v>18894956327</v>
      </c>
      <c r="B16545" t="str">
        <f t="shared" si="258"/>
        <v>018894956327</v>
      </c>
      <c r="C16545" t="s">
        <v>2323</v>
      </c>
      <c r="D16545" t="s">
        <v>1724</v>
      </c>
      <c r="E16545" t="s">
        <v>1726</v>
      </c>
    </row>
    <row r="16546" spans="1:5" x14ac:dyDescent="0.3">
      <c r="A16546">
        <v>36800956155</v>
      </c>
      <c r="B16546" t="str">
        <f t="shared" si="258"/>
        <v>036800956155</v>
      </c>
      <c r="C16546" t="s">
        <v>4496</v>
      </c>
      <c r="D16546" t="s">
        <v>1724</v>
      </c>
      <c r="E16546" t="s">
        <v>1726</v>
      </c>
    </row>
    <row r="16547" spans="1:5" x14ac:dyDescent="0.3">
      <c r="A16547">
        <v>78742352183</v>
      </c>
      <c r="B16547" t="str">
        <f t="shared" si="258"/>
        <v>078742352183</v>
      </c>
      <c r="C16547" t="s">
        <v>9110</v>
      </c>
      <c r="D16547" t="s">
        <v>1724</v>
      </c>
      <c r="E16547" t="s">
        <v>1726</v>
      </c>
    </row>
    <row r="16548" spans="1:5" x14ac:dyDescent="0.3">
      <c r="A16548">
        <v>49705116883</v>
      </c>
      <c r="B16548" t="str">
        <f t="shared" si="258"/>
        <v>049705116883</v>
      </c>
      <c r="C16548" t="s">
        <v>7028</v>
      </c>
      <c r="D16548" t="s">
        <v>1724</v>
      </c>
      <c r="E16548" t="s">
        <v>1726</v>
      </c>
    </row>
    <row r="16549" spans="1:5" x14ac:dyDescent="0.3">
      <c r="A16549">
        <v>41735132291</v>
      </c>
      <c r="B16549" t="str">
        <f t="shared" si="258"/>
        <v>041735132291</v>
      </c>
      <c r="C16549" t="s">
        <v>6198</v>
      </c>
      <c r="D16549" t="s">
        <v>1724</v>
      </c>
      <c r="E16549" t="s">
        <v>1726</v>
      </c>
    </row>
    <row r="16550" spans="1:5" x14ac:dyDescent="0.3">
      <c r="A16550">
        <v>15400820240</v>
      </c>
      <c r="B16550" t="str">
        <f t="shared" si="258"/>
        <v>015400820240</v>
      </c>
      <c r="C16550" t="s">
        <v>1725</v>
      </c>
      <c r="D16550" t="s">
        <v>1724</v>
      </c>
      <c r="E16550" t="s">
        <v>1726</v>
      </c>
    </row>
    <row r="16551" spans="1:5" x14ac:dyDescent="0.3">
      <c r="A16551">
        <v>688267078323</v>
      </c>
      <c r="B16551" t="str">
        <f t="shared" si="258"/>
        <v>688267078323</v>
      </c>
      <c r="C16551" t="s">
        <v>10993</v>
      </c>
      <c r="D16551" t="s">
        <v>1724</v>
      </c>
      <c r="E16551" t="s">
        <v>1726</v>
      </c>
    </row>
    <row r="16552" spans="1:5" x14ac:dyDescent="0.3">
      <c r="A16552">
        <v>74807302902</v>
      </c>
      <c r="B16552" t="str">
        <f t="shared" si="258"/>
        <v>074807302902</v>
      </c>
      <c r="C16552" t="s">
        <v>8634</v>
      </c>
      <c r="D16552" t="s">
        <v>1724</v>
      </c>
      <c r="E16552" t="s">
        <v>1726</v>
      </c>
    </row>
    <row r="16553" spans="1:5" x14ac:dyDescent="0.3">
      <c r="A16553">
        <v>18894303084</v>
      </c>
      <c r="B16553" t="str">
        <f t="shared" si="258"/>
        <v>018894303084</v>
      </c>
      <c r="C16553" t="s">
        <v>2103</v>
      </c>
      <c r="D16553" t="s">
        <v>2102</v>
      </c>
      <c r="E16553" t="s">
        <v>1683</v>
      </c>
    </row>
    <row r="16554" spans="1:5" x14ac:dyDescent="0.3">
      <c r="A16554">
        <v>41900079451</v>
      </c>
      <c r="B16554" t="str">
        <f t="shared" si="258"/>
        <v>041900079451</v>
      </c>
      <c r="C16554" t="s">
        <v>6314</v>
      </c>
      <c r="D16554" t="s">
        <v>2102</v>
      </c>
      <c r="E16554" t="s">
        <v>1683</v>
      </c>
    </row>
    <row r="16555" spans="1:5" x14ac:dyDescent="0.3">
      <c r="A16555">
        <v>41900079444</v>
      </c>
      <c r="B16555" t="str">
        <f t="shared" si="258"/>
        <v>041900079444</v>
      </c>
      <c r="C16555" t="s">
        <v>6313</v>
      </c>
      <c r="D16555" t="s">
        <v>2102</v>
      </c>
      <c r="E16555" t="s">
        <v>1683</v>
      </c>
    </row>
    <row r="16556" spans="1:5" x14ac:dyDescent="0.3">
      <c r="A16556">
        <v>41303025666</v>
      </c>
      <c r="B16556" t="str">
        <f t="shared" si="258"/>
        <v>041303025666</v>
      </c>
      <c r="C16556" t="s">
        <v>5724</v>
      </c>
      <c r="D16556" t="s">
        <v>2102</v>
      </c>
      <c r="E16556" t="s">
        <v>1683</v>
      </c>
    </row>
    <row r="16557" spans="1:5" x14ac:dyDescent="0.3">
      <c r="A16557">
        <v>78742036410</v>
      </c>
      <c r="B16557" t="str">
        <f t="shared" si="258"/>
        <v>078742036410</v>
      </c>
      <c r="C16557" t="s">
        <v>8960</v>
      </c>
      <c r="D16557" t="s">
        <v>2102</v>
      </c>
      <c r="E16557" t="s">
        <v>1683</v>
      </c>
    </row>
    <row r="16558" spans="1:5" x14ac:dyDescent="0.3">
      <c r="A16558">
        <v>78742086781</v>
      </c>
      <c r="B16558" t="str">
        <f t="shared" si="258"/>
        <v>078742086781</v>
      </c>
      <c r="C16558" t="s">
        <v>9007</v>
      </c>
      <c r="D16558" t="s">
        <v>2102</v>
      </c>
      <c r="E16558" t="s">
        <v>1683</v>
      </c>
    </row>
    <row r="16559" spans="1:5" x14ac:dyDescent="0.3">
      <c r="A16559">
        <v>41268163977</v>
      </c>
      <c r="B16559" t="str">
        <f t="shared" si="258"/>
        <v>041268163977</v>
      </c>
      <c r="C16559" t="s">
        <v>5050</v>
      </c>
      <c r="D16559" t="s">
        <v>2102</v>
      </c>
      <c r="E16559" t="s">
        <v>1683</v>
      </c>
    </row>
    <row r="16560" spans="1:5" x14ac:dyDescent="0.3">
      <c r="A16560">
        <v>41383090219</v>
      </c>
      <c r="B16560" t="str">
        <f t="shared" si="258"/>
        <v>041383090219</v>
      </c>
      <c r="C16560" t="s">
        <v>5889</v>
      </c>
      <c r="D16560" t="s">
        <v>2102</v>
      </c>
      <c r="E16560" t="s">
        <v>1683</v>
      </c>
    </row>
    <row r="16561" spans="1:5" x14ac:dyDescent="0.3">
      <c r="A16561">
        <v>41383090226</v>
      </c>
      <c r="B16561" t="str">
        <f t="shared" si="258"/>
        <v>041383090226</v>
      </c>
      <c r="C16561" t="s">
        <v>5890</v>
      </c>
      <c r="D16561" t="s">
        <v>2102</v>
      </c>
      <c r="E16561" t="s">
        <v>1683</v>
      </c>
    </row>
    <row r="16562" spans="1:5" x14ac:dyDescent="0.3">
      <c r="A16562">
        <v>41383090318</v>
      </c>
      <c r="B16562" t="str">
        <f t="shared" si="258"/>
        <v>041383090318</v>
      </c>
      <c r="C16562" t="s">
        <v>5896</v>
      </c>
      <c r="D16562" t="s">
        <v>2102</v>
      </c>
      <c r="E16562" t="s">
        <v>1683</v>
      </c>
    </row>
    <row r="16563" spans="1:5" x14ac:dyDescent="0.3">
      <c r="A16563">
        <v>41383090233</v>
      </c>
      <c r="B16563" t="str">
        <f t="shared" si="258"/>
        <v>041383090233</v>
      </c>
      <c r="C16563" t="s">
        <v>5891</v>
      </c>
      <c r="D16563" t="s">
        <v>2102</v>
      </c>
      <c r="E16563" t="s">
        <v>1683</v>
      </c>
    </row>
    <row r="16564" spans="1:5" x14ac:dyDescent="0.3">
      <c r="A16564">
        <v>41383090431</v>
      </c>
      <c r="B16564" t="str">
        <f t="shared" si="258"/>
        <v>041383090431</v>
      </c>
      <c r="C16564" t="s">
        <v>5898</v>
      </c>
      <c r="D16564" t="s">
        <v>2102</v>
      </c>
      <c r="E16564" t="s">
        <v>1683</v>
      </c>
    </row>
    <row r="16565" spans="1:5" x14ac:dyDescent="0.3">
      <c r="A16565">
        <v>41303025659</v>
      </c>
      <c r="B16565" t="str">
        <f t="shared" si="258"/>
        <v>041303025659</v>
      </c>
      <c r="C16565" t="s">
        <v>5723</v>
      </c>
      <c r="D16565" t="s">
        <v>2102</v>
      </c>
      <c r="E16565" t="s">
        <v>1683</v>
      </c>
    </row>
    <row r="16566" spans="1:5" x14ac:dyDescent="0.3">
      <c r="A16566">
        <v>21130071708</v>
      </c>
      <c r="B16566" t="str">
        <f t="shared" si="258"/>
        <v>021130071708</v>
      </c>
      <c r="C16566" t="s">
        <v>2536</v>
      </c>
      <c r="D16566" t="s">
        <v>2102</v>
      </c>
      <c r="E16566" t="s">
        <v>1683</v>
      </c>
    </row>
    <row r="16567" spans="1:5" x14ac:dyDescent="0.3">
      <c r="A16567">
        <v>21130071937</v>
      </c>
      <c r="B16567" t="str">
        <f t="shared" si="258"/>
        <v>021130071937</v>
      </c>
      <c r="C16567" t="s">
        <v>2540</v>
      </c>
      <c r="D16567" t="s">
        <v>2102</v>
      </c>
      <c r="E16567" t="s">
        <v>1683</v>
      </c>
    </row>
    <row r="16568" spans="1:5" x14ac:dyDescent="0.3">
      <c r="A16568">
        <v>21130071913</v>
      </c>
      <c r="B16568" t="str">
        <f t="shared" si="258"/>
        <v>021130071913</v>
      </c>
      <c r="C16568" t="s">
        <v>2539</v>
      </c>
      <c r="D16568" t="s">
        <v>2102</v>
      </c>
      <c r="E16568" t="s">
        <v>1683</v>
      </c>
    </row>
    <row r="16569" spans="1:5" x14ac:dyDescent="0.3">
      <c r="A16569">
        <v>49705688588</v>
      </c>
      <c r="B16569" t="str">
        <f t="shared" si="258"/>
        <v>049705688588</v>
      </c>
      <c r="C16569" t="s">
        <v>7075</v>
      </c>
      <c r="D16569" t="s">
        <v>2102</v>
      </c>
      <c r="E16569" t="s">
        <v>1683</v>
      </c>
    </row>
    <row r="16570" spans="1:5" x14ac:dyDescent="0.3">
      <c r="A16570">
        <v>49705688595</v>
      </c>
      <c r="B16570" t="str">
        <f t="shared" si="258"/>
        <v>049705688595</v>
      </c>
      <c r="C16570" t="s">
        <v>7076</v>
      </c>
      <c r="D16570" t="s">
        <v>2102</v>
      </c>
      <c r="E16570" t="s">
        <v>1683</v>
      </c>
    </row>
    <row r="16571" spans="1:5" x14ac:dyDescent="0.3">
      <c r="A16571">
        <v>85239600443</v>
      </c>
      <c r="B16571" t="str">
        <f t="shared" si="258"/>
        <v>085239600443</v>
      </c>
      <c r="C16571" t="s">
        <v>9640</v>
      </c>
      <c r="D16571" t="s">
        <v>2102</v>
      </c>
      <c r="E16571" t="s">
        <v>1683</v>
      </c>
    </row>
    <row r="16572" spans="1:5" x14ac:dyDescent="0.3">
      <c r="A16572">
        <v>85239405604</v>
      </c>
      <c r="B16572" t="str">
        <f t="shared" si="258"/>
        <v>085239405604</v>
      </c>
      <c r="C16572" t="s">
        <v>9620</v>
      </c>
      <c r="D16572" t="s">
        <v>2102</v>
      </c>
      <c r="E16572" t="s">
        <v>1683</v>
      </c>
    </row>
    <row r="16573" spans="1:5" x14ac:dyDescent="0.3">
      <c r="A16573">
        <v>41735090812</v>
      </c>
      <c r="B16573" t="str">
        <f t="shared" si="258"/>
        <v>041735090812</v>
      </c>
      <c r="C16573" t="s">
        <v>6154</v>
      </c>
      <c r="D16573" t="s">
        <v>2102</v>
      </c>
      <c r="E16573" t="s">
        <v>1683</v>
      </c>
    </row>
    <row r="16574" spans="1:5" x14ac:dyDescent="0.3">
      <c r="A16574">
        <v>41735131737</v>
      </c>
      <c r="B16574" t="str">
        <f t="shared" si="258"/>
        <v>041735131737</v>
      </c>
      <c r="C16574" t="s">
        <v>6192</v>
      </c>
      <c r="D16574" t="s">
        <v>2102</v>
      </c>
      <c r="E16574" t="s">
        <v>1683</v>
      </c>
    </row>
    <row r="16575" spans="1:5" x14ac:dyDescent="0.3">
      <c r="A16575">
        <v>45674518758</v>
      </c>
      <c r="B16575" t="str">
        <f t="shared" si="258"/>
        <v>045674518758</v>
      </c>
      <c r="C16575" t="s">
        <v>6833</v>
      </c>
      <c r="D16575" t="s">
        <v>2102</v>
      </c>
      <c r="E16575" t="s">
        <v>1683</v>
      </c>
    </row>
    <row r="16576" spans="1:5" x14ac:dyDescent="0.3">
      <c r="A16576">
        <v>45674513494</v>
      </c>
      <c r="B16576" t="str">
        <f t="shared" si="258"/>
        <v>045674513494</v>
      </c>
      <c r="C16576" t="s">
        <v>6830</v>
      </c>
      <c r="D16576" t="s">
        <v>2102</v>
      </c>
      <c r="E16576" t="s">
        <v>1683</v>
      </c>
    </row>
    <row r="16577" spans="1:5" x14ac:dyDescent="0.3">
      <c r="A16577">
        <v>33776130107</v>
      </c>
      <c r="B16577" t="str">
        <f t="shared" si="258"/>
        <v>033776130107</v>
      </c>
      <c r="C16577" t="s">
        <v>3887</v>
      </c>
      <c r="D16577" t="s">
        <v>2102</v>
      </c>
      <c r="E16577" t="s">
        <v>1683</v>
      </c>
    </row>
    <row r="16578" spans="1:5" x14ac:dyDescent="0.3">
      <c r="A16578">
        <v>688267031342</v>
      </c>
      <c r="B16578" t="str">
        <f t="shared" si="258"/>
        <v>688267031342</v>
      </c>
      <c r="C16578" t="s">
        <v>10807</v>
      </c>
      <c r="D16578" t="s">
        <v>2102</v>
      </c>
      <c r="E16578" t="s">
        <v>1683</v>
      </c>
    </row>
    <row r="16579" spans="1:5" x14ac:dyDescent="0.3">
      <c r="A16579">
        <v>688267038136</v>
      </c>
      <c r="B16579" t="str">
        <f t="shared" si="258"/>
        <v>688267038136</v>
      </c>
      <c r="C16579" t="s">
        <v>10829</v>
      </c>
      <c r="D16579" t="s">
        <v>2102</v>
      </c>
      <c r="E16579" t="s">
        <v>1683</v>
      </c>
    </row>
    <row r="16580" spans="1:5" x14ac:dyDescent="0.3">
      <c r="A16580">
        <v>688267140723</v>
      </c>
      <c r="B16580" t="str">
        <f t="shared" ref="B16580:B16643" si="259">TEXT(A16580,"000000000000")</f>
        <v>688267140723</v>
      </c>
      <c r="C16580" t="s">
        <v>11146</v>
      </c>
      <c r="D16580" t="s">
        <v>2102</v>
      </c>
      <c r="E16580" t="s">
        <v>1683</v>
      </c>
    </row>
    <row r="16581" spans="1:5" x14ac:dyDescent="0.3">
      <c r="A16581">
        <v>24321930952</v>
      </c>
      <c r="B16581" t="str">
        <f t="shared" si="259"/>
        <v>024321930952</v>
      </c>
      <c r="C16581" t="s">
        <v>2926</v>
      </c>
      <c r="D16581" t="s">
        <v>2922</v>
      </c>
      <c r="E16581" t="s">
        <v>1539</v>
      </c>
    </row>
    <row r="16582" spans="1:5" x14ac:dyDescent="0.3">
      <c r="A16582">
        <v>24321930365</v>
      </c>
      <c r="B16582" t="str">
        <f t="shared" si="259"/>
        <v>024321930365</v>
      </c>
      <c r="C16582" t="s">
        <v>2923</v>
      </c>
      <c r="D16582" t="s">
        <v>2922</v>
      </c>
      <c r="E16582" t="s">
        <v>1539</v>
      </c>
    </row>
    <row r="16583" spans="1:5" x14ac:dyDescent="0.3">
      <c r="A16583">
        <v>24321930167</v>
      </c>
      <c r="B16583" t="str">
        <f t="shared" si="259"/>
        <v>024321930167</v>
      </c>
      <c r="C16583" t="s">
        <v>2919</v>
      </c>
      <c r="D16583" t="s">
        <v>2918</v>
      </c>
      <c r="E16583" t="s">
        <v>1539</v>
      </c>
    </row>
    <row r="16584" spans="1:5" x14ac:dyDescent="0.3">
      <c r="A16584">
        <v>42187201122</v>
      </c>
      <c r="B16584" t="str">
        <f t="shared" si="259"/>
        <v>042187201122</v>
      </c>
      <c r="C16584" t="s">
        <v>6405</v>
      </c>
      <c r="D16584" t="s">
        <v>1401</v>
      </c>
      <c r="E16584" t="s">
        <v>1403</v>
      </c>
    </row>
    <row r="16585" spans="1:5" x14ac:dyDescent="0.3">
      <c r="A16585">
        <v>42187201061</v>
      </c>
      <c r="B16585" t="str">
        <f t="shared" si="259"/>
        <v>042187201061</v>
      </c>
      <c r="C16585" t="s">
        <v>6403</v>
      </c>
      <c r="D16585" t="s">
        <v>1401</v>
      </c>
      <c r="E16585" t="s">
        <v>1403</v>
      </c>
    </row>
    <row r="16586" spans="1:5" x14ac:dyDescent="0.3">
      <c r="A16586">
        <v>42187201078</v>
      </c>
      <c r="B16586" t="str">
        <f t="shared" si="259"/>
        <v>042187201078</v>
      </c>
      <c r="C16586" t="s">
        <v>6404</v>
      </c>
      <c r="D16586" t="s">
        <v>1401</v>
      </c>
      <c r="E16586" t="s">
        <v>1403</v>
      </c>
    </row>
    <row r="16587" spans="1:5" x14ac:dyDescent="0.3">
      <c r="A16587">
        <v>42187201153</v>
      </c>
      <c r="B16587" t="str">
        <f t="shared" si="259"/>
        <v>042187201153</v>
      </c>
      <c r="C16587" t="s">
        <v>6406</v>
      </c>
      <c r="D16587" t="s">
        <v>1401</v>
      </c>
      <c r="E16587" t="s">
        <v>1403</v>
      </c>
    </row>
    <row r="16588" spans="1:5" x14ac:dyDescent="0.3">
      <c r="A16588">
        <v>42187201481</v>
      </c>
      <c r="B16588" t="str">
        <f t="shared" si="259"/>
        <v>042187201481</v>
      </c>
      <c r="C16588" t="s">
        <v>6410</v>
      </c>
      <c r="D16588" t="s">
        <v>1401</v>
      </c>
      <c r="E16588" t="s">
        <v>1403</v>
      </c>
    </row>
    <row r="16589" spans="1:5" x14ac:dyDescent="0.3">
      <c r="A16589">
        <v>42187207599</v>
      </c>
      <c r="B16589" t="str">
        <f t="shared" si="259"/>
        <v>042187207599</v>
      </c>
      <c r="C16589" t="s">
        <v>6467</v>
      </c>
      <c r="D16589" t="s">
        <v>1401</v>
      </c>
      <c r="E16589" t="s">
        <v>1403</v>
      </c>
    </row>
    <row r="16590" spans="1:5" x14ac:dyDescent="0.3">
      <c r="A16590">
        <v>42187201474</v>
      </c>
      <c r="B16590" t="str">
        <f t="shared" si="259"/>
        <v>042187201474</v>
      </c>
      <c r="C16590" t="s">
        <v>6409</v>
      </c>
      <c r="D16590" t="s">
        <v>1401</v>
      </c>
      <c r="E16590" t="s">
        <v>1403</v>
      </c>
    </row>
    <row r="16591" spans="1:5" x14ac:dyDescent="0.3">
      <c r="A16591">
        <v>36800379565</v>
      </c>
      <c r="B16591" t="str">
        <f t="shared" si="259"/>
        <v>036800379565</v>
      </c>
      <c r="C16591" t="s">
        <v>4405</v>
      </c>
      <c r="D16591" t="s">
        <v>1401</v>
      </c>
      <c r="E16591" t="s">
        <v>1403</v>
      </c>
    </row>
    <row r="16592" spans="1:5" x14ac:dyDescent="0.3">
      <c r="A16592">
        <v>36800190344</v>
      </c>
      <c r="B16592" t="str">
        <f t="shared" si="259"/>
        <v>036800190344</v>
      </c>
      <c r="C16592" t="s">
        <v>4292</v>
      </c>
      <c r="D16592" t="s">
        <v>1401</v>
      </c>
      <c r="E16592" t="s">
        <v>1403</v>
      </c>
    </row>
    <row r="16593" spans="1:5" x14ac:dyDescent="0.3">
      <c r="A16593">
        <v>48500052006</v>
      </c>
      <c r="B16593" t="str">
        <f t="shared" si="259"/>
        <v>048500052006</v>
      </c>
      <c r="C16593" t="s">
        <v>6913</v>
      </c>
      <c r="D16593" t="s">
        <v>1401</v>
      </c>
      <c r="E16593" t="s">
        <v>1403</v>
      </c>
    </row>
    <row r="16594" spans="1:5" x14ac:dyDescent="0.3">
      <c r="A16594">
        <v>48500052013</v>
      </c>
      <c r="B16594" t="str">
        <f t="shared" si="259"/>
        <v>048500052013</v>
      </c>
      <c r="C16594" t="s">
        <v>6914</v>
      </c>
      <c r="D16594" t="s">
        <v>1401</v>
      </c>
      <c r="E16594" t="s">
        <v>1403</v>
      </c>
    </row>
    <row r="16595" spans="1:5" x14ac:dyDescent="0.3">
      <c r="A16595">
        <v>48500052020</v>
      </c>
      <c r="B16595" t="str">
        <f t="shared" si="259"/>
        <v>048500052020</v>
      </c>
      <c r="C16595" t="s">
        <v>6915</v>
      </c>
      <c r="D16595" t="s">
        <v>1401</v>
      </c>
      <c r="E16595" t="s">
        <v>1403</v>
      </c>
    </row>
    <row r="16596" spans="1:5" x14ac:dyDescent="0.3">
      <c r="A16596">
        <v>41303026731</v>
      </c>
      <c r="B16596" t="str">
        <f t="shared" si="259"/>
        <v>041303026731</v>
      </c>
      <c r="C16596" t="s">
        <v>5488</v>
      </c>
      <c r="D16596" t="s">
        <v>1401</v>
      </c>
      <c r="E16596" t="s">
        <v>1403</v>
      </c>
    </row>
    <row r="16597" spans="1:5" x14ac:dyDescent="0.3">
      <c r="A16597">
        <v>41303026779</v>
      </c>
      <c r="B16597" t="str">
        <f t="shared" si="259"/>
        <v>041303026779</v>
      </c>
      <c r="C16597" t="s">
        <v>5741</v>
      </c>
      <c r="D16597" t="s">
        <v>1401</v>
      </c>
      <c r="E16597" t="s">
        <v>1403</v>
      </c>
    </row>
    <row r="16598" spans="1:5" x14ac:dyDescent="0.3">
      <c r="A16598">
        <v>41303026762</v>
      </c>
      <c r="B16598" t="str">
        <f t="shared" si="259"/>
        <v>041303026762</v>
      </c>
      <c r="C16598" t="s">
        <v>5740</v>
      </c>
      <c r="D16598" t="s">
        <v>1401</v>
      </c>
      <c r="E16598" t="s">
        <v>1403</v>
      </c>
    </row>
    <row r="16599" spans="1:5" x14ac:dyDescent="0.3">
      <c r="A16599">
        <v>41303026793</v>
      </c>
      <c r="B16599" t="str">
        <f t="shared" si="259"/>
        <v>041303026793</v>
      </c>
      <c r="C16599" t="s">
        <v>5742</v>
      </c>
      <c r="D16599" t="s">
        <v>1401</v>
      </c>
      <c r="E16599" t="s">
        <v>1403</v>
      </c>
    </row>
    <row r="16600" spans="1:5" x14ac:dyDescent="0.3">
      <c r="A16600">
        <v>41303026724</v>
      </c>
      <c r="B16600" t="str">
        <f t="shared" si="259"/>
        <v>041303026724</v>
      </c>
      <c r="C16600" t="s">
        <v>5739</v>
      </c>
      <c r="D16600" t="s">
        <v>1401</v>
      </c>
      <c r="E16600" t="s">
        <v>1403</v>
      </c>
    </row>
    <row r="16601" spans="1:5" x14ac:dyDescent="0.3">
      <c r="A16601">
        <v>41303026717</v>
      </c>
      <c r="B16601" t="str">
        <f t="shared" si="259"/>
        <v>041303026717</v>
      </c>
      <c r="C16601" t="s">
        <v>5738</v>
      </c>
      <c r="D16601" t="s">
        <v>1401</v>
      </c>
      <c r="E16601" t="s">
        <v>1403</v>
      </c>
    </row>
    <row r="16602" spans="1:5" x14ac:dyDescent="0.3">
      <c r="A16602">
        <v>41130004605</v>
      </c>
      <c r="B16602" t="str">
        <f t="shared" si="259"/>
        <v>041130004605</v>
      </c>
      <c r="C16602" t="s">
        <v>4740</v>
      </c>
      <c r="D16602" t="s">
        <v>1401</v>
      </c>
      <c r="E16602" t="s">
        <v>1403</v>
      </c>
    </row>
    <row r="16603" spans="1:5" x14ac:dyDescent="0.3">
      <c r="A16603">
        <v>41130541865</v>
      </c>
      <c r="B16603" t="str">
        <f t="shared" si="259"/>
        <v>041130541865</v>
      </c>
      <c r="C16603" t="s">
        <v>4768</v>
      </c>
      <c r="D16603" t="s">
        <v>1401</v>
      </c>
      <c r="E16603" t="s">
        <v>1403</v>
      </c>
    </row>
    <row r="16604" spans="1:5" x14ac:dyDescent="0.3">
      <c r="A16604">
        <v>41130029967</v>
      </c>
      <c r="B16604" t="str">
        <f t="shared" si="259"/>
        <v>041130029967</v>
      </c>
      <c r="C16604" t="s">
        <v>4743</v>
      </c>
      <c r="D16604" t="s">
        <v>1401</v>
      </c>
      <c r="E16604" t="s">
        <v>1403</v>
      </c>
    </row>
    <row r="16605" spans="1:5" x14ac:dyDescent="0.3">
      <c r="A16605">
        <v>41130022029</v>
      </c>
      <c r="B16605" t="str">
        <f t="shared" si="259"/>
        <v>041130022029</v>
      </c>
      <c r="C16605" t="s">
        <v>4742</v>
      </c>
      <c r="D16605" t="s">
        <v>1401</v>
      </c>
      <c r="E16605" t="s">
        <v>1403</v>
      </c>
    </row>
    <row r="16606" spans="1:5" x14ac:dyDescent="0.3">
      <c r="A16606">
        <v>41130004650</v>
      </c>
      <c r="B16606" t="str">
        <f t="shared" si="259"/>
        <v>041130004650</v>
      </c>
      <c r="C16606" t="s">
        <v>4741</v>
      </c>
      <c r="D16606" t="s">
        <v>1401</v>
      </c>
      <c r="E16606" t="s">
        <v>1403</v>
      </c>
    </row>
    <row r="16607" spans="1:5" x14ac:dyDescent="0.3">
      <c r="A16607">
        <v>36800111813</v>
      </c>
      <c r="B16607" t="str">
        <f t="shared" si="259"/>
        <v>036800111813</v>
      </c>
      <c r="C16607" t="s">
        <v>4207</v>
      </c>
      <c r="D16607" t="s">
        <v>1401</v>
      </c>
      <c r="E16607" t="s">
        <v>1403</v>
      </c>
    </row>
    <row r="16608" spans="1:5" x14ac:dyDescent="0.3">
      <c r="A16608">
        <v>36800153219</v>
      </c>
      <c r="B16608" t="str">
        <f t="shared" si="259"/>
        <v>036800153219</v>
      </c>
      <c r="C16608" t="s">
        <v>4253</v>
      </c>
      <c r="D16608" t="s">
        <v>1401</v>
      </c>
      <c r="E16608" t="s">
        <v>1403</v>
      </c>
    </row>
    <row r="16609" spans="1:5" x14ac:dyDescent="0.3">
      <c r="A16609">
        <v>36800248687</v>
      </c>
      <c r="B16609" t="str">
        <f t="shared" si="259"/>
        <v>036800248687</v>
      </c>
      <c r="C16609" t="s">
        <v>4304</v>
      </c>
      <c r="D16609" t="s">
        <v>1401</v>
      </c>
      <c r="E16609" t="s">
        <v>1403</v>
      </c>
    </row>
    <row r="16610" spans="1:5" x14ac:dyDescent="0.3">
      <c r="A16610">
        <v>36800633797</v>
      </c>
      <c r="B16610" t="str">
        <f t="shared" si="259"/>
        <v>036800633797</v>
      </c>
      <c r="C16610" t="s">
        <v>4454</v>
      </c>
      <c r="D16610" t="s">
        <v>1401</v>
      </c>
      <c r="E16610" t="s">
        <v>1403</v>
      </c>
    </row>
    <row r="16611" spans="1:5" x14ac:dyDescent="0.3">
      <c r="A16611">
        <v>41331092302</v>
      </c>
      <c r="B16611" t="str">
        <f t="shared" si="259"/>
        <v>041331092302</v>
      </c>
      <c r="C16611" t="s">
        <v>5844</v>
      </c>
      <c r="D16611" t="s">
        <v>1401</v>
      </c>
      <c r="E16611" t="s">
        <v>1403</v>
      </c>
    </row>
    <row r="16612" spans="1:5" x14ac:dyDescent="0.3">
      <c r="A16612">
        <v>78742352282</v>
      </c>
      <c r="B16612" t="str">
        <f t="shared" si="259"/>
        <v>078742352282</v>
      </c>
      <c r="C16612" t="s">
        <v>9112</v>
      </c>
      <c r="D16612" t="s">
        <v>1401</v>
      </c>
      <c r="E16612" t="s">
        <v>1403</v>
      </c>
    </row>
    <row r="16613" spans="1:5" x14ac:dyDescent="0.3">
      <c r="A16613">
        <v>78742229799</v>
      </c>
      <c r="B16613" t="str">
        <f t="shared" si="259"/>
        <v>078742229799</v>
      </c>
      <c r="C16613" t="s">
        <v>9069</v>
      </c>
      <c r="D16613" t="s">
        <v>1401</v>
      </c>
      <c r="E16613" t="s">
        <v>1403</v>
      </c>
    </row>
    <row r="16614" spans="1:5" x14ac:dyDescent="0.3">
      <c r="A16614">
        <v>78742352268</v>
      </c>
      <c r="B16614" t="str">
        <f t="shared" si="259"/>
        <v>078742352268</v>
      </c>
      <c r="C16614" t="s">
        <v>9111</v>
      </c>
      <c r="D16614" t="s">
        <v>1401</v>
      </c>
      <c r="E16614" t="s">
        <v>1403</v>
      </c>
    </row>
    <row r="16615" spans="1:5" x14ac:dyDescent="0.3">
      <c r="A16615">
        <v>78742371672</v>
      </c>
      <c r="B16615" t="str">
        <f t="shared" si="259"/>
        <v>078742371672</v>
      </c>
      <c r="C16615" t="s">
        <v>9153</v>
      </c>
      <c r="D16615" t="s">
        <v>1401</v>
      </c>
      <c r="E16615" t="s">
        <v>1403</v>
      </c>
    </row>
    <row r="16616" spans="1:5" x14ac:dyDescent="0.3">
      <c r="A16616">
        <v>78742430843</v>
      </c>
      <c r="B16616" t="str">
        <f t="shared" si="259"/>
        <v>078742430843</v>
      </c>
      <c r="C16616" t="s">
        <v>9172</v>
      </c>
      <c r="D16616" t="s">
        <v>1401</v>
      </c>
      <c r="E16616" t="s">
        <v>1403</v>
      </c>
    </row>
    <row r="16617" spans="1:5" x14ac:dyDescent="0.3">
      <c r="A16617">
        <v>78742228815</v>
      </c>
      <c r="B16617" t="str">
        <f t="shared" si="259"/>
        <v>078742228815</v>
      </c>
      <c r="C16617" t="s">
        <v>9061</v>
      </c>
      <c r="D16617" t="s">
        <v>1401</v>
      </c>
      <c r="E16617" t="s">
        <v>1403</v>
      </c>
    </row>
    <row r="16618" spans="1:5" x14ac:dyDescent="0.3">
      <c r="A16618">
        <v>78742122373</v>
      </c>
      <c r="B16618" t="str">
        <f t="shared" si="259"/>
        <v>078742122373</v>
      </c>
      <c r="C16618" t="s">
        <v>9032</v>
      </c>
      <c r="D16618" t="s">
        <v>1401</v>
      </c>
      <c r="E16618" t="s">
        <v>1403</v>
      </c>
    </row>
    <row r="16619" spans="1:5" x14ac:dyDescent="0.3">
      <c r="A16619">
        <v>41268121984</v>
      </c>
      <c r="B16619" t="str">
        <f t="shared" si="259"/>
        <v>041268121984</v>
      </c>
      <c r="C16619" t="s">
        <v>4988</v>
      </c>
      <c r="D16619" t="s">
        <v>1401</v>
      </c>
      <c r="E16619" t="s">
        <v>1403</v>
      </c>
    </row>
    <row r="16620" spans="1:5" x14ac:dyDescent="0.3">
      <c r="A16620">
        <v>41268198818</v>
      </c>
      <c r="B16620" t="str">
        <f t="shared" si="259"/>
        <v>041268198818</v>
      </c>
      <c r="C16620" t="s">
        <v>5228</v>
      </c>
      <c r="D16620" t="s">
        <v>1401</v>
      </c>
      <c r="E16620" t="s">
        <v>1403</v>
      </c>
    </row>
    <row r="16621" spans="1:5" x14ac:dyDescent="0.3">
      <c r="A16621">
        <v>41268198801</v>
      </c>
      <c r="B16621" t="str">
        <f t="shared" si="259"/>
        <v>041268198801</v>
      </c>
      <c r="C16621" t="s">
        <v>5227</v>
      </c>
      <c r="D16621" t="s">
        <v>1401</v>
      </c>
      <c r="E16621" t="s">
        <v>1403</v>
      </c>
    </row>
    <row r="16622" spans="1:5" x14ac:dyDescent="0.3">
      <c r="A16622">
        <v>41268198825</v>
      </c>
      <c r="B16622" t="str">
        <f t="shared" si="259"/>
        <v>041268198825</v>
      </c>
      <c r="C16622" t="s">
        <v>5229</v>
      </c>
      <c r="D16622" t="s">
        <v>1401</v>
      </c>
      <c r="E16622" t="s">
        <v>1403</v>
      </c>
    </row>
    <row r="16623" spans="1:5" x14ac:dyDescent="0.3">
      <c r="A16623">
        <v>41268198832</v>
      </c>
      <c r="B16623" t="str">
        <f t="shared" si="259"/>
        <v>041268198832</v>
      </c>
      <c r="C16623" t="s">
        <v>5230</v>
      </c>
      <c r="D16623" t="s">
        <v>1401</v>
      </c>
      <c r="E16623" t="s">
        <v>1403</v>
      </c>
    </row>
    <row r="16624" spans="1:5" x14ac:dyDescent="0.3">
      <c r="A16624">
        <v>41268111374</v>
      </c>
      <c r="B16624" t="str">
        <f t="shared" si="259"/>
        <v>041268111374</v>
      </c>
      <c r="C16624" t="s">
        <v>4958</v>
      </c>
      <c r="D16624" t="s">
        <v>1401</v>
      </c>
      <c r="E16624" t="s">
        <v>1403</v>
      </c>
    </row>
    <row r="16625" spans="1:5" x14ac:dyDescent="0.3">
      <c r="A16625">
        <v>41268176281</v>
      </c>
      <c r="B16625" t="str">
        <f t="shared" si="259"/>
        <v>041268176281</v>
      </c>
      <c r="C16625" t="s">
        <v>4958</v>
      </c>
      <c r="D16625" t="s">
        <v>1401</v>
      </c>
      <c r="E16625" t="s">
        <v>1403</v>
      </c>
    </row>
    <row r="16626" spans="1:5" x14ac:dyDescent="0.3">
      <c r="A16626">
        <v>50700242002</v>
      </c>
      <c r="B16626" t="str">
        <f t="shared" si="259"/>
        <v>050700242002</v>
      </c>
      <c r="C16626" t="s">
        <v>7233</v>
      </c>
      <c r="D16626" t="s">
        <v>1401</v>
      </c>
      <c r="E16626" t="s">
        <v>1403</v>
      </c>
    </row>
    <row r="16627" spans="1:5" x14ac:dyDescent="0.3">
      <c r="A16627">
        <v>50700240015</v>
      </c>
      <c r="B16627" t="str">
        <f t="shared" si="259"/>
        <v>050700240015</v>
      </c>
      <c r="C16627" t="s">
        <v>7219</v>
      </c>
      <c r="D16627" t="s">
        <v>1401</v>
      </c>
      <c r="E16627" t="s">
        <v>1403</v>
      </c>
    </row>
    <row r="16628" spans="1:5" x14ac:dyDescent="0.3">
      <c r="A16628">
        <v>50700076904</v>
      </c>
      <c r="B16628" t="str">
        <f t="shared" si="259"/>
        <v>050700076904</v>
      </c>
      <c r="C16628" t="s">
        <v>7227</v>
      </c>
      <c r="D16628" t="s">
        <v>1401</v>
      </c>
      <c r="E16628" t="s">
        <v>1403</v>
      </c>
    </row>
    <row r="16629" spans="1:5" x14ac:dyDescent="0.3">
      <c r="A16629">
        <v>50700262567</v>
      </c>
      <c r="B16629" t="str">
        <f t="shared" si="259"/>
        <v>050700262567</v>
      </c>
      <c r="C16629" t="s">
        <v>7255</v>
      </c>
      <c r="D16629" t="s">
        <v>1401</v>
      </c>
      <c r="E16629" t="s">
        <v>1403</v>
      </c>
    </row>
    <row r="16630" spans="1:5" x14ac:dyDescent="0.3">
      <c r="A16630">
        <v>50700076898</v>
      </c>
      <c r="B16630" t="str">
        <f t="shared" si="259"/>
        <v>050700076898</v>
      </c>
      <c r="C16630" t="s">
        <v>7226</v>
      </c>
      <c r="D16630" t="s">
        <v>1401</v>
      </c>
      <c r="E16630" t="s">
        <v>1403</v>
      </c>
    </row>
    <row r="16631" spans="1:5" x14ac:dyDescent="0.3">
      <c r="A16631">
        <v>50700051710</v>
      </c>
      <c r="B16631" t="str">
        <f t="shared" si="259"/>
        <v>050700051710</v>
      </c>
      <c r="C16631" t="s">
        <v>7223</v>
      </c>
      <c r="D16631" t="s">
        <v>1401</v>
      </c>
      <c r="E16631" t="s">
        <v>1403</v>
      </c>
    </row>
    <row r="16632" spans="1:5" x14ac:dyDescent="0.3">
      <c r="A16632">
        <v>41270065733</v>
      </c>
      <c r="B16632" t="str">
        <f t="shared" si="259"/>
        <v>041270065733</v>
      </c>
      <c r="C16632" t="s">
        <v>5338</v>
      </c>
      <c r="D16632" t="s">
        <v>1401</v>
      </c>
      <c r="E16632" t="s">
        <v>1403</v>
      </c>
    </row>
    <row r="16633" spans="1:5" x14ac:dyDescent="0.3">
      <c r="A16633">
        <v>41270044349</v>
      </c>
      <c r="B16633" t="str">
        <f t="shared" si="259"/>
        <v>041270044349</v>
      </c>
      <c r="C16633" t="s">
        <v>5326</v>
      </c>
      <c r="D16633" t="s">
        <v>1401</v>
      </c>
      <c r="E16633" t="s">
        <v>1403</v>
      </c>
    </row>
    <row r="16634" spans="1:5" x14ac:dyDescent="0.3">
      <c r="A16634">
        <v>41270044301</v>
      </c>
      <c r="B16634" t="str">
        <f t="shared" si="259"/>
        <v>041270044301</v>
      </c>
      <c r="C16634" t="s">
        <v>5325</v>
      </c>
      <c r="D16634" t="s">
        <v>1401</v>
      </c>
      <c r="E16634" t="s">
        <v>1403</v>
      </c>
    </row>
    <row r="16635" spans="1:5" x14ac:dyDescent="0.3">
      <c r="A16635">
        <v>49705720141</v>
      </c>
      <c r="B16635" t="str">
        <f t="shared" si="259"/>
        <v>049705720141</v>
      </c>
      <c r="C16635" t="s">
        <v>6967</v>
      </c>
      <c r="D16635" t="s">
        <v>1401</v>
      </c>
      <c r="E16635" t="s">
        <v>1403</v>
      </c>
    </row>
    <row r="16636" spans="1:5" x14ac:dyDescent="0.3">
      <c r="A16636">
        <v>49705718704</v>
      </c>
      <c r="B16636" t="str">
        <f t="shared" si="259"/>
        <v>049705718704</v>
      </c>
      <c r="C16636" t="s">
        <v>7152</v>
      </c>
      <c r="D16636" t="s">
        <v>1401</v>
      </c>
      <c r="E16636" t="s">
        <v>1403</v>
      </c>
    </row>
    <row r="16637" spans="1:5" x14ac:dyDescent="0.3">
      <c r="A16637">
        <v>49705718681</v>
      </c>
      <c r="B16637" t="str">
        <f t="shared" si="259"/>
        <v>049705718681</v>
      </c>
      <c r="C16637" t="s">
        <v>7150</v>
      </c>
      <c r="D16637" t="s">
        <v>1401</v>
      </c>
      <c r="E16637" t="s">
        <v>1403</v>
      </c>
    </row>
    <row r="16638" spans="1:5" x14ac:dyDescent="0.3">
      <c r="A16638">
        <v>49705718698</v>
      </c>
      <c r="B16638" t="str">
        <f t="shared" si="259"/>
        <v>049705718698</v>
      </c>
      <c r="C16638" t="s">
        <v>7151</v>
      </c>
      <c r="D16638" t="s">
        <v>1401</v>
      </c>
      <c r="E16638" t="s">
        <v>1403</v>
      </c>
    </row>
    <row r="16639" spans="1:5" x14ac:dyDescent="0.3">
      <c r="A16639">
        <v>25000025136</v>
      </c>
      <c r="B16639" t="str">
        <f t="shared" si="259"/>
        <v>025000025136</v>
      </c>
      <c r="C16639" t="s">
        <v>2943</v>
      </c>
      <c r="D16639" t="s">
        <v>1401</v>
      </c>
      <c r="E16639" t="s">
        <v>1403</v>
      </c>
    </row>
    <row r="16640" spans="1:5" x14ac:dyDescent="0.3">
      <c r="A16640">
        <v>25000025143</v>
      </c>
      <c r="B16640" t="str">
        <f t="shared" si="259"/>
        <v>025000025143</v>
      </c>
      <c r="C16640" t="s">
        <v>2944</v>
      </c>
      <c r="D16640" t="s">
        <v>1401</v>
      </c>
      <c r="E16640" t="s">
        <v>1403</v>
      </c>
    </row>
    <row r="16641" spans="1:5" x14ac:dyDescent="0.3">
      <c r="A16641">
        <v>25000025198</v>
      </c>
      <c r="B16641" t="str">
        <f t="shared" si="259"/>
        <v>025000025198</v>
      </c>
      <c r="C16641" t="s">
        <v>2945</v>
      </c>
      <c r="D16641" t="s">
        <v>1401</v>
      </c>
      <c r="E16641" t="s">
        <v>1403</v>
      </c>
    </row>
    <row r="16642" spans="1:5" x14ac:dyDescent="0.3">
      <c r="A16642">
        <v>25000025440</v>
      </c>
      <c r="B16642" t="str">
        <f t="shared" si="259"/>
        <v>025000025440</v>
      </c>
      <c r="C16642" t="s">
        <v>2946</v>
      </c>
      <c r="D16642" t="s">
        <v>1401</v>
      </c>
      <c r="E16642" t="s">
        <v>1403</v>
      </c>
    </row>
    <row r="16643" spans="1:5" x14ac:dyDescent="0.3">
      <c r="A16643">
        <v>725439111164</v>
      </c>
      <c r="B16643" t="str">
        <f t="shared" si="259"/>
        <v>725439111164</v>
      </c>
      <c r="C16643" t="s">
        <v>11674</v>
      </c>
      <c r="D16643" t="s">
        <v>1401</v>
      </c>
      <c r="E16643" t="s">
        <v>1403</v>
      </c>
    </row>
    <row r="16644" spans="1:5" x14ac:dyDescent="0.3">
      <c r="A16644">
        <v>725439104135</v>
      </c>
      <c r="B16644" t="str">
        <f t="shared" ref="B16644:B16707" si="260">TEXT(A16644,"000000000000")</f>
        <v>725439104135</v>
      </c>
      <c r="C16644" t="s">
        <v>11695</v>
      </c>
      <c r="D16644" t="s">
        <v>1401</v>
      </c>
      <c r="E16644" t="s">
        <v>1403</v>
      </c>
    </row>
    <row r="16645" spans="1:5" x14ac:dyDescent="0.3">
      <c r="A16645">
        <v>725439111140</v>
      </c>
      <c r="B16645" t="str">
        <f t="shared" si="260"/>
        <v>725439111140</v>
      </c>
      <c r="C16645" t="s">
        <v>11695</v>
      </c>
      <c r="D16645" t="s">
        <v>1401</v>
      </c>
      <c r="E16645" t="s">
        <v>1403</v>
      </c>
    </row>
    <row r="16646" spans="1:5" x14ac:dyDescent="0.3">
      <c r="A16646">
        <v>725439104074</v>
      </c>
      <c r="B16646" t="str">
        <f t="shared" si="260"/>
        <v>725439104074</v>
      </c>
      <c r="C16646" t="s">
        <v>11693</v>
      </c>
      <c r="D16646" t="s">
        <v>1401</v>
      </c>
      <c r="E16646" t="s">
        <v>1403</v>
      </c>
    </row>
    <row r="16647" spans="1:5" x14ac:dyDescent="0.3">
      <c r="A16647">
        <v>725439104142</v>
      </c>
      <c r="B16647" t="str">
        <f t="shared" si="260"/>
        <v>725439104142</v>
      </c>
      <c r="C16647" t="s">
        <v>11696</v>
      </c>
      <c r="D16647" t="s">
        <v>1401</v>
      </c>
      <c r="E16647" t="s">
        <v>1403</v>
      </c>
    </row>
    <row r="16648" spans="1:5" x14ac:dyDescent="0.3">
      <c r="A16648">
        <v>725439111126</v>
      </c>
      <c r="B16648" t="str">
        <f t="shared" si="260"/>
        <v>725439111126</v>
      </c>
      <c r="C16648" t="s">
        <v>11743</v>
      </c>
      <c r="D16648" t="s">
        <v>1401</v>
      </c>
      <c r="E16648" t="s">
        <v>1403</v>
      </c>
    </row>
    <row r="16649" spans="1:5" x14ac:dyDescent="0.3">
      <c r="A16649">
        <v>725439104111</v>
      </c>
      <c r="B16649" t="str">
        <f t="shared" si="260"/>
        <v>725439104111</v>
      </c>
      <c r="C16649" t="s">
        <v>11694</v>
      </c>
      <c r="D16649" t="s">
        <v>1401</v>
      </c>
      <c r="E16649" t="s">
        <v>1403</v>
      </c>
    </row>
    <row r="16650" spans="1:5" x14ac:dyDescent="0.3">
      <c r="A16650">
        <v>725439111133</v>
      </c>
      <c r="B16650" t="str">
        <f t="shared" si="260"/>
        <v>725439111133</v>
      </c>
      <c r="C16650" t="s">
        <v>11694</v>
      </c>
      <c r="D16650" t="s">
        <v>1401</v>
      </c>
      <c r="E16650" t="s">
        <v>1403</v>
      </c>
    </row>
    <row r="16651" spans="1:5" x14ac:dyDescent="0.3">
      <c r="A16651">
        <v>75355112494</v>
      </c>
      <c r="B16651" t="str">
        <f t="shared" si="260"/>
        <v>075355112494</v>
      </c>
      <c r="C16651" t="s">
        <v>8766</v>
      </c>
      <c r="D16651" t="s">
        <v>1401</v>
      </c>
      <c r="E16651" t="s">
        <v>1403</v>
      </c>
    </row>
    <row r="16652" spans="1:5" x14ac:dyDescent="0.3">
      <c r="A16652">
        <v>75355112500</v>
      </c>
      <c r="B16652" t="str">
        <f t="shared" si="260"/>
        <v>075355112500</v>
      </c>
      <c r="C16652" t="s">
        <v>8767</v>
      </c>
      <c r="D16652" t="s">
        <v>1401</v>
      </c>
      <c r="E16652" t="s">
        <v>1403</v>
      </c>
    </row>
    <row r="16653" spans="1:5" x14ac:dyDescent="0.3">
      <c r="A16653">
        <v>75355112487</v>
      </c>
      <c r="B16653" t="str">
        <f t="shared" si="260"/>
        <v>075355112487</v>
      </c>
      <c r="C16653" t="s">
        <v>8765</v>
      </c>
      <c r="D16653" t="s">
        <v>1401</v>
      </c>
      <c r="E16653" t="s">
        <v>1403</v>
      </c>
    </row>
    <row r="16654" spans="1:5" x14ac:dyDescent="0.3">
      <c r="A16654">
        <v>41735093998</v>
      </c>
      <c r="B16654" t="str">
        <f t="shared" si="260"/>
        <v>041735093998</v>
      </c>
      <c r="C16654" t="s">
        <v>6164</v>
      </c>
      <c r="D16654" t="s">
        <v>1401</v>
      </c>
      <c r="E16654" t="s">
        <v>1403</v>
      </c>
    </row>
    <row r="16655" spans="1:5" x14ac:dyDescent="0.3">
      <c r="A16655">
        <v>41735327000</v>
      </c>
      <c r="B16655" t="str">
        <f t="shared" si="260"/>
        <v>041735327000</v>
      </c>
      <c r="C16655" t="s">
        <v>6262</v>
      </c>
      <c r="D16655" t="s">
        <v>1401</v>
      </c>
      <c r="E16655" t="s">
        <v>1403</v>
      </c>
    </row>
    <row r="16656" spans="1:5" x14ac:dyDescent="0.3">
      <c r="A16656">
        <v>41735327031</v>
      </c>
      <c r="B16656" t="str">
        <f t="shared" si="260"/>
        <v>041735327031</v>
      </c>
      <c r="C16656" t="s">
        <v>6265</v>
      </c>
      <c r="D16656" t="s">
        <v>1401</v>
      </c>
      <c r="E16656" t="s">
        <v>1403</v>
      </c>
    </row>
    <row r="16657" spans="1:5" x14ac:dyDescent="0.3">
      <c r="A16657">
        <v>41735327024</v>
      </c>
      <c r="B16657" t="str">
        <f t="shared" si="260"/>
        <v>041735327024</v>
      </c>
      <c r="C16657" t="s">
        <v>6264</v>
      </c>
      <c r="D16657" t="s">
        <v>1401</v>
      </c>
      <c r="E16657" t="s">
        <v>1403</v>
      </c>
    </row>
    <row r="16658" spans="1:5" x14ac:dyDescent="0.3">
      <c r="A16658">
        <v>41735327017</v>
      </c>
      <c r="B16658" t="str">
        <f t="shared" si="260"/>
        <v>041735327017</v>
      </c>
      <c r="C16658" t="s">
        <v>6263</v>
      </c>
      <c r="D16658" t="s">
        <v>1401</v>
      </c>
      <c r="E16658" t="s">
        <v>1403</v>
      </c>
    </row>
    <row r="16659" spans="1:5" x14ac:dyDescent="0.3">
      <c r="A16659">
        <v>41190750054</v>
      </c>
      <c r="B16659" t="str">
        <f t="shared" si="260"/>
        <v>041190750054</v>
      </c>
      <c r="C16659" t="s">
        <v>4857</v>
      </c>
      <c r="D16659" t="s">
        <v>1401</v>
      </c>
      <c r="E16659" t="s">
        <v>1403</v>
      </c>
    </row>
    <row r="16660" spans="1:5" x14ac:dyDescent="0.3">
      <c r="A16660">
        <v>37100000166</v>
      </c>
      <c r="B16660" t="str">
        <f t="shared" si="260"/>
        <v>037100000166</v>
      </c>
      <c r="C16660" t="s">
        <v>4497</v>
      </c>
      <c r="D16660" t="s">
        <v>1401</v>
      </c>
      <c r="E16660" t="s">
        <v>1403</v>
      </c>
    </row>
    <row r="16661" spans="1:5" x14ac:dyDescent="0.3">
      <c r="A16661">
        <v>15400550451</v>
      </c>
      <c r="B16661" t="str">
        <f t="shared" si="260"/>
        <v>015400550451</v>
      </c>
      <c r="C16661" t="s">
        <v>1693</v>
      </c>
      <c r="D16661" t="s">
        <v>1401</v>
      </c>
      <c r="E16661" t="s">
        <v>1403</v>
      </c>
    </row>
    <row r="16662" spans="1:5" x14ac:dyDescent="0.3">
      <c r="A16662">
        <v>15400830799</v>
      </c>
      <c r="B16662" t="str">
        <f t="shared" si="260"/>
        <v>015400830799</v>
      </c>
      <c r="C16662" t="s">
        <v>1768</v>
      </c>
      <c r="D16662" t="s">
        <v>1401</v>
      </c>
      <c r="E16662" t="s">
        <v>1403</v>
      </c>
    </row>
    <row r="16663" spans="1:5" x14ac:dyDescent="0.3">
      <c r="A16663">
        <v>15400830683</v>
      </c>
      <c r="B16663" t="str">
        <f t="shared" si="260"/>
        <v>015400830683</v>
      </c>
      <c r="C16663" t="s">
        <v>1767</v>
      </c>
      <c r="D16663" t="s">
        <v>1401</v>
      </c>
      <c r="E16663" t="s">
        <v>1403</v>
      </c>
    </row>
    <row r="16664" spans="1:5" x14ac:dyDescent="0.3">
      <c r="A16664">
        <v>15400833332</v>
      </c>
      <c r="B16664" t="str">
        <f t="shared" si="260"/>
        <v>015400833332</v>
      </c>
      <c r="C16664" t="s">
        <v>1767</v>
      </c>
      <c r="D16664" t="s">
        <v>1401</v>
      </c>
      <c r="E16664" t="s">
        <v>1403</v>
      </c>
    </row>
    <row r="16665" spans="1:5" x14ac:dyDescent="0.3">
      <c r="A16665">
        <v>15400833318</v>
      </c>
      <c r="B16665" t="str">
        <f t="shared" si="260"/>
        <v>015400833318</v>
      </c>
      <c r="C16665" t="s">
        <v>1790</v>
      </c>
      <c r="D16665" t="s">
        <v>1401</v>
      </c>
      <c r="E16665" t="s">
        <v>1403</v>
      </c>
    </row>
    <row r="16666" spans="1:5" x14ac:dyDescent="0.3">
      <c r="A16666">
        <v>15400833707</v>
      </c>
      <c r="B16666" t="str">
        <f t="shared" si="260"/>
        <v>015400833707</v>
      </c>
      <c r="C16666" t="s">
        <v>1792</v>
      </c>
      <c r="D16666" t="s">
        <v>1401</v>
      </c>
      <c r="E16666" t="s">
        <v>1403</v>
      </c>
    </row>
    <row r="16667" spans="1:5" x14ac:dyDescent="0.3">
      <c r="A16667">
        <v>21130094325</v>
      </c>
      <c r="B16667" t="str">
        <f t="shared" si="260"/>
        <v>021130094325</v>
      </c>
      <c r="C16667" t="s">
        <v>2598</v>
      </c>
      <c r="D16667" t="s">
        <v>1401</v>
      </c>
      <c r="E16667" t="s">
        <v>1403</v>
      </c>
    </row>
    <row r="16668" spans="1:5" x14ac:dyDescent="0.3">
      <c r="A16668">
        <v>21130094561</v>
      </c>
      <c r="B16668" t="str">
        <f t="shared" si="260"/>
        <v>021130094561</v>
      </c>
      <c r="C16668" t="s">
        <v>2599</v>
      </c>
      <c r="D16668" t="s">
        <v>1401</v>
      </c>
      <c r="E16668" t="s">
        <v>1403</v>
      </c>
    </row>
    <row r="16669" spans="1:5" x14ac:dyDescent="0.3">
      <c r="A16669">
        <v>21130094578</v>
      </c>
      <c r="B16669" t="str">
        <f t="shared" si="260"/>
        <v>021130094578</v>
      </c>
      <c r="C16669" t="s">
        <v>2600</v>
      </c>
      <c r="D16669" t="s">
        <v>1401</v>
      </c>
      <c r="E16669" t="s">
        <v>1403</v>
      </c>
    </row>
    <row r="16670" spans="1:5" x14ac:dyDescent="0.3">
      <c r="A16670">
        <v>21130094585</v>
      </c>
      <c r="B16670" t="str">
        <f t="shared" si="260"/>
        <v>021130094585</v>
      </c>
      <c r="C16670" t="s">
        <v>2601</v>
      </c>
      <c r="D16670" t="s">
        <v>1401</v>
      </c>
      <c r="E16670" t="s">
        <v>1403</v>
      </c>
    </row>
    <row r="16671" spans="1:5" x14ac:dyDescent="0.3">
      <c r="A16671">
        <v>21130094257</v>
      </c>
      <c r="B16671" t="str">
        <f t="shared" si="260"/>
        <v>021130094257</v>
      </c>
      <c r="C16671" t="s">
        <v>2597</v>
      </c>
      <c r="D16671" t="s">
        <v>1401</v>
      </c>
      <c r="E16671" t="s">
        <v>1403</v>
      </c>
    </row>
    <row r="16672" spans="1:5" x14ac:dyDescent="0.3">
      <c r="A16672">
        <v>688267078026</v>
      </c>
      <c r="B16672" t="str">
        <f t="shared" si="260"/>
        <v>688267078026</v>
      </c>
      <c r="C16672" t="s">
        <v>10992</v>
      </c>
      <c r="D16672" t="s">
        <v>1401</v>
      </c>
      <c r="E16672" t="s">
        <v>1403</v>
      </c>
    </row>
    <row r="16673" spans="1:5" x14ac:dyDescent="0.3">
      <c r="A16673">
        <v>688267029783</v>
      </c>
      <c r="B16673" t="str">
        <f t="shared" si="260"/>
        <v>688267029783</v>
      </c>
      <c r="C16673" t="s">
        <v>10801</v>
      </c>
      <c r="D16673" t="s">
        <v>1401</v>
      </c>
      <c r="E16673" t="s">
        <v>1403</v>
      </c>
    </row>
    <row r="16674" spans="1:5" x14ac:dyDescent="0.3">
      <c r="A16674">
        <v>688267081187</v>
      </c>
      <c r="B16674" t="str">
        <f t="shared" si="260"/>
        <v>688267081187</v>
      </c>
      <c r="C16674" t="s">
        <v>10973</v>
      </c>
      <c r="D16674" t="s">
        <v>1401</v>
      </c>
      <c r="E16674" t="s">
        <v>1403</v>
      </c>
    </row>
    <row r="16675" spans="1:5" x14ac:dyDescent="0.3">
      <c r="A16675">
        <v>688267078477</v>
      </c>
      <c r="B16675" t="str">
        <f t="shared" si="260"/>
        <v>688267078477</v>
      </c>
      <c r="C16675" t="s">
        <v>11001</v>
      </c>
      <c r="D16675" t="s">
        <v>1401</v>
      </c>
      <c r="E16675" t="s">
        <v>1403</v>
      </c>
    </row>
    <row r="16676" spans="1:5" x14ac:dyDescent="0.3">
      <c r="A16676">
        <v>688267078460</v>
      </c>
      <c r="B16676" t="str">
        <f t="shared" si="260"/>
        <v>688267078460</v>
      </c>
      <c r="C16676" t="s">
        <v>11000</v>
      </c>
      <c r="D16676" t="s">
        <v>1401</v>
      </c>
      <c r="E16676" t="s">
        <v>1403</v>
      </c>
    </row>
    <row r="16677" spans="1:5" x14ac:dyDescent="0.3">
      <c r="A16677">
        <v>688267078484</v>
      </c>
      <c r="B16677" t="str">
        <f t="shared" si="260"/>
        <v>688267078484</v>
      </c>
      <c r="C16677" t="s">
        <v>11002</v>
      </c>
      <c r="D16677" t="s">
        <v>1401</v>
      </c>
      <c r="E16677" t="s">
        <v>1403</v>
      </c>
    </row>
    <row r="16678" spans="1:5" x14ac:dyDescent="0.3">
      <c r="A16678">
        <v>688267078446</v>
      </c>
      <c r="B16678" t="str">
        <f t="shared" si="260"/>
        <v>688267078446</v>
      </c>
      <c r="C16678" t="s">
        <v>10999</v>
      </c>
      <c r="D16678" t="s">
        <v>1401</v>
      </c>
      <c r="E16678" t="s">
        <v>1403</v>
      </c>
    </row>
    <row r="16679" spans="1:5" x14ac:dyDescent="0.3">
      <c r="A16679">
        <v>51933314900</v>
      </c>
      <c r="B16679" t="str">
        <f t="shared" si="260"/>
        <v>051933314900</v>
      </c>
      <c r="C16679" t="s">
        <v>7443</v>
      </c>
      <c r="D16679" t="s">
        <v>1401</v>
      </c>
      <c r="E16679" t="s">
        <v>1403</v>
      </c>
    </row>
    <row r="16680" spans="1:5" x14ac:dyDescent="0.3">
      <c r="A16680">
        <v>51933201002</v>
      </c>
      <c r="B16680" t="str">
        <f t="shared" si="260"/>
        <v>051933201002</v>
      </c>
      <c r="C16680" t="s">
        <v>7434</v>
      </c>
      <c r="D16680" t="s">
        <v>1401</v>
      </c>
      <c r="E16680" t="s">
        <v>1403</v>
      </c>
    </row>
    <row r="16681" spans="1:5" x14ac:dyDescent="0.3">
      <c r="A16681">
        <v>51933052086</v>
      </c>
      <c r="B16681" t="str">
        <f t="shared" si="260"/>
        <v>051933052086</v>
      </c>
      <c r="C16681" t="s">
        <v>7417</v>
      </c>
      <c r="D16681" t="s">
        <v>1401</v>
      </c>
      <c r="E16681" t="s">
        <v>1403</v>
      </c>
    </row>
    <row r="16682" spans="1:5" x14ac:dyDescent="0.3">
      <c r="A16682">
        <v>48500001455</v>
      </c>
      <c r="B16682" t="str">
        <f t="shared" si="260"/>
        <v>048500001455</v>
      </c>
      <c r="C16682" t="s">
        <v>6911</v>
      </c>
      <c r="D16682" t="s">
        <v>1401</v>
      </c>
      <c r="E16682" t="s">
        <v>1403</v>
      </c>
    </row>
    <row r="16683" spans="1:5" x14ac:dyDescent="0.3">
      <c r="A16683">
        <v>48500002254</v>
      </c>
      <c r="B16683" t="str">
        <f t="shared" si="260"/>
        <v>048500002254</v>
      </c>
      <c r="C16683" t="s">
        <v>6912</v>
      </c>
      <c r="D16683" t="s">
        <v>1401</v>
      </c>
      <c r="E16683" t="s">
        <v>1403</v>
      </c>
    </row>
    <row r="16684" spans="1:5" x14ac:dyDescent="0.3">
      <c r="A16684">
        <v>550244663078</v>
      </c>
      <c r="B16684" t="str">
        <f t="shared" si="260"/>
        <v>550244663078</v>
      </c>
      <c r="C16684" t="s">
        <v>10161</v>
      </c>
      <c r="D16684" t="s">
        <v>1401</v>
      </c>
      <c r="E16684" t="s">
        <v>1403</v>
      </c>
    </row>
    <row r="16685" spans="1:5" x14ac:dyDescent="0.3">
      <c r="A16685">
        <v>11294415043</v>
      </c>
      <c r="B16685" t="str">
        <f t="shared" si="260"/>
        <v>011294415043</v>
      </c>
      <c r="C16685" t="s">
        <v>1463</v>
      </c>
      <c r="D16685" t="s">
        <v>1401</v>
      </c>
      <c r="E16685" t="s">
        <v>1403</v>
      </c>
    </row>
    <row r="16686" spans="1:5" x14ac:dyDescent="0.3">
      <c r="A16686">
        <v>11225024849</v>
      </c>
      <c r="B16686" t="str">
        <f t="shared" si="260"/>
        <v>011225024849</v>
      </c>
      <c r="C16686" t="s">
        <v>1402</v>
      </c>
      <c r="D16686" t="s">
        <v>1401</v>
      </c>
      <c r="E16686" t="s">
        <v>1403</v>
      </c>
    </row>
    <row r="16687" spans="1:5" x14ac:dyDescent="0.3">
      <c r="A16687">
        <v>11225415012</v>
      </c>
      <c r="B16687" t="str">
        <f t="shared" si="260"/>
        <v>011225415012</v>
      </c>
      <c r="C16687" t="s">
        <v>1439</v>
      </c>
      <c r="D16687" t="s">
        <v>1401</v>
      </c>
      <c r="E16687" t="s">
        <v>1403</v>
      </c>
    </row>
    <row r="16688" spans="1:5" x14ac:dyDescent="0.3">
      <c r="A16688">
        <v>11225415043</v>
      </c>
      <c r="B16688" t="str">
        <f t="shared" si="260"/>
        <v>011225415043</v>
      </c>
      <c r="C16688" t="s">
        <v>1440</v>
      </c>
      <c r="D16688" t="s">
        <v>1401</v>
      </c>
      <c r="E16688" t="s">
        <v>1403</v>
      </c>
    </row>
    <row r="16689" spans="1:5" x14ac:dyDescent="0.3">
      <c r="A16689">
        <v>41800116003</v>
      </c>
      <c r="B16689" t="str">
        <f t="shared" si="260"/>
        <v>041800116003</v>
      </c>
      <c r="C16689" t="s">
        <v>6299</v>
      </c>
      <c r="D16689" t="s">
        <v>1401</v>
      </c>
      <c r="E16689" t="s">
        <v>1403</v>
      </c>
    </row>
    <row r="16690" spans="1:5" x14ac:dyDescent="0.3">
      <c r="A16690">
        <v>41800109005</v>
      </c>
      <c r="B16690" t="str">
        <f t="shared" si="260"/>
        <v>041800109005</v>
      </c>
      <c r="C16690" t="s">
        <v>6298</v>
      </c>
      <c r="D16690" t="s">
        <v>1401</v>
      </c>
      <c r="E16690" t="s">
        <v>1403</v>
      </c>
    </row>
    <row r="16691" spans="1:5" x14ac:dyDescent="0.3">
      <c r="A16691">
        <v>41800181001</v>
      </c>
      <c r="B16691" t="str">
        <f t="shared" si="260"/>
        <v>041800181001</v>
      </c>
      <c r="C16691" t="s">
        <v>6300</v>
      </c>
      <c r="D16691" t="s">
        <v>1401</v>
      </c>
      <c r="E16691" t="s">
        <v>1403</v>
      </c>
    </row>
    <row r="16692" spans="1:5" x14ac:dyDescent="0.3">
      <c r="A16692">
        <v>873668000848</v>
      </c>
      <c r="B16692" t="str">
        <f t="shared" si="260"/>
        <v>873668000848</v>
      </c>
      <c r="C16692" t="s">
        <v>13194</v>
      </c>
      <c r="D16692" t="s">
        <v>1401</v>
      </c>
      <c r="E16692" t="s">
        <v>1403</v>
      </c>
    </row>
    <row r="16693" spans="1:5" x14ac:dyDescent="0.3">
      <c r="A16693">
        <v>41800182008</v>
      </c>
      <c r="B16693" t="str">
        <f t="shared" si="260"/>
        <v>041800182008</v>
      </c>
      <c r="C16693" t="s">
        <v>6301</v>
      </c>
      <c r="D16693" t="s">
        <v>1401</v>
      </c>
      <c r="E16693" t="s">
        <v>1403</v>
      </c>
    </row>
    <row r="16694" spans="1:5" x14ac:dyDescent="0.3">
      <c r="A16694">
        <v>42187209203</v>
      </c>
      <c r="B16694" t="str">
        <f t="shared" si="260"/>
        <v>042187209203</v>
      </c>
      <c r="C16694" t="s">
        <v>6468</v>
      </c>
      <c r="D16694" t="s">
        <v>1390</v>
      </c>
      <c r="E16694" t="s">
        <v>1392</v>
      </c>
    </row>
    <row r="16695" spans="1:5" x14ac:dyDescent="0.3">
      <c r="A16695">
        <v>42187411637</v>
      </c>
      <c r="B16695" t="str">
        <f t="shared" si="260"/>
        <v>042187411637</v>
      </c>
      <c r="C16695" t="s">
        <v>6534</v>
      </c>
      <c r="D16695" t="s">
        <v>1390</v>
      </c>
      <c r="E16695" t="s">
        <v>1392</v>
      </c>
    </row>
    <row r="16696" spans="1:5" x14ac:dyDescent="0.3">
      <c r="A16696">
        <v>42187031163</v>
      </c>
      <c r="B16696" t="str">
        <f t="shared" si="260"/>
        <v>042187031163</v>
      </c>
      <c r="C16696" t="s">
        <v>6402</v>
      </c>
      <c r="D16696" t="s">
        <v>1390</v>
      </c>
      <c r="E16696" t="s">
        <v>1392</v>
      </c>
    </row>
    <row r="16697" spans="1:5" x14ac:dyDescent="0.3">
      <c r="A16697">
        <v>42187410418</v>
      </c>
      <c r="B16697" t="str">
        <f t="shared" si="260"/>
        <v>042187410418</v>
      </c>
      <c r="C16697" t="s">
        <v>6403</v>
      </c>
      <c r="D16697" t="s">
        <v>1390</v>
      </c>
      <c r="E16697" t="s">
        <v>1392</v>
      </c>
    </row>
    <row r="16698" spans="1:5" x14ac:dyDescent="0.3">
      <c r="A16698">
        <v>42187212388</v>
      </c>
      <c r="B16698" t="str">
        <f t="shared" si="260"/>
        <v>042187212388</v>
      </c>
      <c r="C16698" t="s">
        <v>6471</v>
      </c>
      <c r="D16698" t="s">
        <v>1390</v>
      </c>
      <c r="E16698" t="s">
        <v>1392</v>
      </c>
    </row>
    <row r="16699" spans="1:5" x14ac:dyDescent="0.3">
      <c r="A16699">
        <v>42187410432</v>
      </c>
      <c r="B16699" t="str">
        <f t="shared" si="260"/>
        <v>042187410432</v>
      </c>
      <c r="C16699" t="s">
        <v>6532</v>
      </c>
      <c r="D16699" t="s">
        <v>1390</v>
      </c>
      <c r="E16699" t="s">
        <v>1392</v>
      </c>
    </row>
    <row r="16700" spans="1:5" x14ac:dyDescent="0.3">
      <c r="A16700">
        <v>42187404271</v>
      </c>
      <c r="B16700" t="str">
        <f t="shared" si="260"/>
        <v>042187404271</v>
      </c>
      <c r="C16700" t="s">
        <v>6491</v>
      </c>
      <c r="D16700" t="s">
        <v>1390</v>
      </c>
      <c r="E16700" t="s">
        <v>1392</v>
      </c>
    </row>
    <row r="16701" spans="1:5" x14ac:dyDescent="0.3">
      <c r="A16701">
        <v>18894139249</v>
      </c>
      <c r="B16701" t="str">
        <f t="shared" si="260"/>
        <v>018894139249</v>
      </c>
      <c r="C16701" t="s">
        <v>2074</v>
      </c>
      <c r="D16701" t="s">
        <v>1390</v>
      </c>
      <c r="E16701" t="s">
        <v>1392</v>
      </c>
    </row>
    <row r="16702" spans="1:5" x14ac:dyDescent="0.3">
      <c r="A16702">
        <v>18894156444</v>
      </c>
      <c r="B16702" t="str">
        <f t="shared" si="260"/>
        <v>018894156444</v>
      </c>
      <c r="C16702" t="s">
        <v>2083</v>
      </c>
      <c r="D16702" t="s">
        <v>1390</v>
      </c>
      <c r="E16702" t="s">
        <v>1392</v>
      </c>
    </row>
    <row r="16703" spans="1:5" x14ac:dyDescent="0.3">
      <c r="A16703">
        <v>18894156468</v>
      </c>
      <c r="B16703" t="str">
        <f t="shared" si="260"/>
        <v>018894156468</v>
      </c>
      <c r="C16703" t="s">
        <v>2085</v>
      </c>
      <c r="D16703" t="s">
        <v>1390</v>
      </c>
      <c r="E16703" t="s">
        <v>1392</v>
      </c>
    </row>
    <row r="16704" spans="1:5" x14ac:dyDescent="0.3">
      <c r="A16704">
        <v>18894156451</v>
      </c>
      <c r="B16704" t="str">
        <f t="shared" si="260"/>
        <v>018894156451</v>
      </c>
      <c r="C16704" t="s">
        <v>2084</v>
      </c>
      <c r="D16704" t="s">
        <v>1390</v>
      </c>
      <c r="E16704" t="s">
        <v>1392</v>
      </c>
    </row>
    <row r="16705" spans="1:5" x14ac:dyDescent="0.3">
      <c r="A16705">
        <v>18894226338</v>
      </c>
      <c r="B16705" t="str">
        <f t="shared" si="260"/>
        <v>018894226338</v>
      </c>
      <c r="C16705" t="s">
        <v>2084</v>
      </c>
      <c r="D16705" t="s">
        <v>1390</v>
      </c>
      <c r="E16705" t="s">
        <v>1392</v>
      </c>
    </row>
    <row r="16706" spans="1:5" x14ac:dyDescent="0.3">
      <c r="A16706">
        <v>18894143413</v>
      </c>
      <c r="B16706" t="str">
        <f t="shared" si="260"/>
        <v>018894143413</v>
      </c>
      <c r="C16706" t="s">
        <v>2075</v>
      </c>
      <c r="D16706" t="s">
        <v>1390</v>
      </c>
      <c r="E16706" t="s">
        <v>1392</v>
      </c>
    </row>
    <row r="16707" spans="1:5" x14ac:dyDescent="0.3">
      <c r="A16707">
        <v>18894156437</v>
      </c>
      <c r="B16707" t="str">
        <f t="shared" si="260"/>
        <v>018894156437</v>
      </c>
      <c r="C16707" t="s">
        <v>2082</v>
      </c>
      <c r="D16707" t="s">
        <v>1390</v>
      </c>
      <c r="E16707" t="s">
        <v>1392</v>
      </c>
    </row>
    <row r="16708" spans="1:5" x14ac:dyDescent="0.3">
      <c r="A16708">
        <v>18894226345</v>
      </c>
      <c r="B16708" t="str">
        <f t="shared" ref="B16708:B16771" si="261">TEXT(A16708,"000000000000")</f>
        <v>018894226345</v>
      </c>
      <c r="C16708" t="s">
        <v>2095</v>
      </c>
      <c r="D16708" t="s">
        <v>1390</v>
      </c>
      <c r="E16708" t="s">
        <v>1392</v>
      </c>
    </row>
    <row r="16709" spans="1:5" x14ac:dyDescent="0.3">
      <c r="A16709">
        <v>51000147578</v>
      </c>
      <c r="B16709" t="str">
        <f t="shared" si="261"/>
        <v>051000147578</v>
      </c>
      <c r="C16709" t="s">
        <v>7311</v>
      </c>
      <c r="D16709" t="s">
        <v>1390</v>
      </c>
      <c r="E16709" t="s">
        <v>1392</v>
      </c>
    </row>
    <row r="16710" spans="1:5" x14ac:dyDescent="0.3">
      <c r="A16710">
        <v>51000147561</v>
      </c>
      <c r="B16710" t="str">
        <f t="shared" si="261"/>
        <v>051000147561</v>
      </c>
      <c r="C16710" t="s">
        <v>7310</v>
      </c>
      <c r="D16710" t="s">
        <v>1390</v>
      </c>
      <c r="E16710" t="s">
        <v>1392</v>
      </c>
    </row>
    <row r="16711" spans="1:5" x14ac:dyDescent="0.3">
      <c r="A16711">
        <v>639194059084</v>
      </c>
      <c r="B16711" t="str">
        <f t="shared" si="261"/>
        <v>639194059084</v>
      </c>
      <c r="C16711" t="s">
        <v>10439</v>
      </c>
      <c r="D16711" t="s">
        <v>1390</v>
      </c>
      <c r="E16711" t="s">
        <v>1392</v>
      </c>
    </row>
    <row r="16712" spans="1:5" x14ac:dyDescent="0.3">
      <c r="A16712">
        <v>639194052252</v>
      </c>
      <c r="B16712" t="str">
        <f t="shared" si="261"/>
        <v>639194052252</v>
      </c>
      <c r="C16712" t="s">
        <v>10438</v>
      </c>
      <c r="D16712" t="s">
        <v>1390</v>
      </c>
      <c r="E16712" t="s">
        <v>1392</v>
      </c>
    </row>
    <row r="16713" spans="1:5" x14ac:dyDescent="0.3">
      <c r="A16713">
        <v>51933117525</v>
      </c>
      <c r="B16713" t="str">
        <f t="shared" si="261"/>
        <v>051933117525</v>
      </c>
      <c r="C16713" t="s">
        <v>7426</v>
      </c>
      <c r="D16713" t="s">
        <v>1390</v>
      </c>
      <c r="E16713" t="s">
        <v>1392</v>
      </c>
    </row>
    <row r="16714" spans="1:5" x14ac:dyDescent="0.3">
      <c r="A16714">
        <v>41303004425</v>
      </c>
      <c r="B16714" t="str">
        <f t="shared" si="261"/>
        <v>041303004425</v>
      </c>
      <c r="C16714" t="s">
        <v>5489</v>
      </c>
      <c r="D16714" t="s">
        <v>1390</v>
      </c>
      <c r="E16714" t="s">
        <v>1392</v>
      </c>
    </row>
    <row r="16715" spans="1:5" x14ac:dyDescent="0.3">
      <c r="A16715">
        <v>41303004401</v>
      </c>
      <c r="B16715" t="str">
        <f t="shared" si="261"/>
        <v>041303004401</v>
      </c>
      <c r="C16715" t="s">
        <v>5488</v>
      </c>
      <c r="D16715" t="s">
        <v>1390</v>
      </c>
      <c r="E16715" t="s">
        <v>1392</v>
      </c>
    </row>
    <row r="16716" spans="1:5" x14ac:dyDescent="0.3">
      <c r="A16716">
        <v>41303004449</v>
      </c>
      <c r="B16716" t="str">
        <f t="shared" si="261"/>
        <v>041303004449</v>
      </c>
      <c r="C16716" t="s">
        <v>5488</v>
      </c>
      <c r="D16716" t="s">
        <v>1390</v>
      </c>
      <c r="E16716" t="s">
        <v>1392</v>
      </c>
    </row>
    <row r="16717" spans="1:5" x14ac:dyDescent="0.3">
      <c r="A16717">
        <v>41303004432</v>
      </c>
      <c r="B16717" t="str">
        <f t="shared" si="261"/>
        <v>041303004432</v>
      </c>
      <c r="C16717" t="s">
        <v>5490</v>
      </c>
      <c r="D16717" t="s">
        <v>1390</v>
      </c>
      <c r="E16717" t="s">
        <v>1392</v>
      </c>
    </row>
    <row r="16718" spans="1:5" x14ac:dyDescent="0.3">
      <c r="A16718">
        <v>41303002995</v>
      </c>
      <c r="B16718" t="str">
        <f t="shared" si="261"/>
        <v>041303002995</v>
      </c>
      <c r="C16718" t="s">
        <v>5436</v>
      </c>
      <c r="D16718" t="s">
        <v>1390</v>
      </c>
      <c r="E16718" t="s">
        <v>1392</v>
      </c>
    </row>
    <row r="16719" spans="1:5" x14ac:dyDescent="0.3">
      <c r="A16719">
        <v>41303002971</v>
      </c>
      <c r="B16719" t="str">
        <f t="shared" si="261"/>
        <v>041303002971</v>
      </c>
      <c r="C16719" t="s">
        <v>5434</v>
      </c>
      <c r="D16719" t="s">
        <v>1390</v>
      </c>
      <c r="E16719" t="s">
        <v>1392</v>
      </c>
    </row>
    <row r="16720" spans="1:5" x14ac:dyDescent="0.3">
      <c r="A16720">
        <v>41303002933</v>
      </c>
      <c r="B16720" t="str">
        <f t="shared" si="261"/>
        <v>041303002933</v>
      </c>
      <c r="C16720" t="s">
        <v>5433</v>
      </c>
      <c r="D16720" t="s">
        <v>1390</v>
      </c>
      <c r="E16720" t="s">
        <v>1392</v>
      </c>
    </row>
    <row r="16721" spans="1:5" x14ac:dyDescent="0.3">
      <c r="A16721">
        <v>41303002926</v>
      </c>
      <c r="B16721" t="str">
        <f t="shared" si="261"/>
        <v>041303002926</v>
      </c>
      <c r="C16721" t="s">
        <v>5432</v>
      </c>
      <c r="D16721" t="s">
        <v>1390</v>
      </c>
      <c r="E16721" t="s">
        <v>1392</v>
      </c>
    </row>
    <row r="16722" spans="1:5" x14ac:dyDescent="0.3">
      <c r="A16722">
        <v>41303002988</v>
      </c>
      <c r="B16722" t="str">
        <f t="shared" si="261"/>
        <v>041303002988</v>
      </c>
      <c r="C16722" t="s">
        <v>5435</v>
      </c>
      <c r="D16722" t="s">
        <v>1390</v>
      </c>
      <c r="E16722" t="s">
        <v>1392</v>
      </c>
    </row>
    <row r="16723" spans="1:5" x14ac:dyDescent="0.3">
      <c r="A16723">
        <v>41303004470</v>
      </c>
      <c r="B16723" t="str">
        <f t="shared" si="261"/>
        <v>041303004470</v>
      </c>
      <c r="C16723" t="s">
        <v>5491</v>
      </c>
      <c r="D16723" t="s">
        <v>1390</v>
      </c>
      <c r="E16723" t="s">
        <v>1392</v>
      </c>
    </row>
    <row r="16724" spans="1:5" x14ac:dyDescent="0.3">
      <c r="A16724">
        <v>41303004357</v>
      </c>
      <c r="B16724" t="str">
        <f t="shared" si="261"/>
        <v>041303004357</v>
      </c>
      <c r="C16724" t="s">
        <v>5486</v>
      </c>
      <c r="D16724" t="s">
        <v>1390</v>
      </c>
      <c r="E16724" t="s">
        <v>1392</v>
      </c>
    </row>
    <row r="16725" spans="1:5" x14ac:dyDescent="0.3">
      <c r="A16725">
        <v>41303009222</v>
      </c>
      <c r="B16725" t="str">
        <f t="shared" si="261"/>
        <v>041303009222</v>
      </c>
      <c r="C16725" t="s">
        <v>5543</v>
      </c>
      <c r="D16725" t="s">
        <v>1390</v>
      </c>
      <c r="E16725" t="s">
        <v>1392</v>
      </c>
    </row>
    <row r="16726" spans="1:5" x14ac:dyDescent="0.3">
      <c r="A16726">
        <v>41303009239</v>
      </c>
      <c r="B16726" t="str">
        <f t="shared" si="261"/>
        <v>041303009239</v>
      </c>
      <c r="C16726" t="s">
        <v>5543</v>
      </c>
      <c r="D16726" t="s">
        <v>1390</v>
      </c>
      <c r="E16726" t="s">
        <v>1392</v>
      </c>
    </row>
    <row r="16727" spans="1:5" x14ac:dyDescent="0.3">
      <c r="A16727">
        <v>41303009253</v>
      </c>
      <c r="B16727" t="str">
        <f t="shared" si="261"/>
        <v>041303009253</v>
      </c>
      <c r="C16727" t="s">
        <v>5543</v>
      </c>
      <c r="D16727" t="s">
        <v>1390</v>
      </c>
      <c r="E16727" t="s">
        <v>1392</v>
      </c>
    </row>
    <row r="16728" spans="1:5" x14ac:dyDescent="0.3">
      <c r="A16728">
        <v>41303004333</v>
      </c>
      <c r="B16728" t="str">
        <f t="shared" si="261"/>
        <v>041303004333</v>
      </c>
      <c r="C16728" t="s">
        <v>5485</v>
      </c>
      <c r="D16728" t="s">
        <v>1390</v>
      </c>
      <c r="E16728" t="s">
        <v>1392</v>
      </c>
    </row>
    <row r="16729" spans="1:5" x14ac:dyDescent="0.3">
      <c r="A16729">
        <v>41303003008</v>
      </c>
      <c r="B16729" t="str">
        <f t="shared" si="261"/>
        <v>041303003008</v>
      </c>
      <c r="C16729" t="s">
        <v>5437</v>
      </c>
      <c r="D16729" t="s">
        <v>1390</v>
      </c>
      <c r="E16729" t="s">
        <v>1392</v>
      </c>
    </row>
    <row r="16730" spans="1:5" x14ac:dyDescent="0.3">
      <c r="A16730">
        <v>41303002599</v>
      </c>
      <c r="B16730" t="str">
        <f t="shared" si="261"/>
        <v>041303002599</v>
      </c>
      <c r="C16730" t="s">
        <v>5428</v>
      </c>
      <c r="D16730" t="s">
        <v>1390</v>
      </c>
      <c r="E16730" t="s">
        <v>1392</v>
      </c>
    </row>
    <row r="16731" spans="1:5" x14ac:dyDescent="0.3">
      <c r="A16731">
        <v>41303002605</v>
      </c>
      <c r="B16731" t="str">
        <f t="shared" si="261"/>
        <v>041303002605</v>
      </c>
      <c r="C16731" t="s">
        <v>5429</v>
      </c>
      <c r="D16731" t="s">
        <v>1390</v>
      </c>
      <c r="E16731" t="s">
        <v>1392</v>
      </c>
    </row>
    <row r="16732" spans="1:5" x14ac:dyDescent="0.3">
      <c r="A16732">
        <v>41303002636</v>
      </c>
      <c r="B16732" t="str">
        <f t="shared" si="261"/>
        <v>041303002636</v>
      </c>
      <c r="C16732" t="s">
        <v>5430</v>
      </c>
      <c r="D16732" t="s">
        <v>1390</v>
      </c>
      <c r="E16732" t="s">
        <v>1392</v>
      </c>
    </row>
    <row r="16733" spans="1:5" x14ac:dyDescent="0.3">
      <c r="A16733">
        <v>41303002643</v>
      </c>
      <c r="B16733" t="str">
        <f t="shared" si="261"/>
        <v>041303002643</v>
      </c>
      <c r="C16733" t="s">
        <v>5431</v>
      </c>
      <c r="D16733" t="s">
        <v>1390</v>
      </c>
      <c r="E16733" t="s">
        <v>1392</v>
      </c>
    </row>
    <row r="16734" spans="1:5" x14ac:dyDescent="0.3">
      <c r="A16734">
        <v>41303004487</v>
      </c>
      <c r="B16734" t="str">
        <f t="shared" si="261"/>
        <v>041303004487</v>
      </c>
      <c r="C16734" t="s">
        <v>5492</v>
      </c>
      <c r="D16734" t="s">
        <v>1390</v>
      </c>
      <c r="E16734" t="s">
        <v>1392</v>
      </c>
    </row>
    <row r="16735" spans="1:5" x14ac:dyDescent="0.3">
      <c r="A16735">
        <v>41303004395</v>
      </c>
      <c r="B16735" t="str">
        <f t="shared" si="261"/>
        <v>041303004395</v>
      </c>
      <c r="C16735" t="s">
        <v>5487</v>
      </c>
      <c r="D16735" t="s">
        <v>1390</v>
      </c>
      <c r="E16735" t="s">
        <v>1392</v>
      </c>
    </row>
    <row r="16736" spans="1:5" x14ac:dyDescent="0.3">
      <c r="A16736">
        <v>36800134607</v>
      </c>
      <c r="B16736" t="str">
        <f t="shared" si="261"/>
        <v>036800134607</v>
      </c>
      <c r="C16736" t="s">
        <v>4207</v>
      </c>
      <c r="D16736" t="s">
        <v>1390</v>
      </c>
      <c r="E16736" t="s">
        <v>1392</v>
      </c>
    </row>
    <row r="16737" spans="1:5" x14ac:dyDescent="0.3">
      <c r="A16737">
        <v>36800149403</v>
      </c>
      <c r="B16737" t="str">
        <f t="shared" si="261"/>
        <v>036800149403</v>
      </c>
      <c r="C16737" t="s">
        <v>4207</v>
      </c>
      <c r="D16737" t="s">
        <v>1390</v>
      </c>
      <c r="E16737" t="s">
        <v>1392</v>
      </c>
    </row>
    <row r="16738" spans="1:5" x14ac:dyDescent="0.3">
      <c r="A16738">
        <v>36800016095</v>
      </c>
      <c r="B16738" t="str">
        <f t="shared" si="261"/>
        <v>036800016095</v>
      </c>
      <c r="C16738" t="s">
        <v>4133</v>
      </c>
      <c r="D16738" t="s">
        <v>1390</v>
      </c>
      <c r="E16738" t="s">
        <v>1392</v>
      </c>
    </row>
    <row r="16739" spans="1:5" x14ac:dyDescent="0.3">
      <c r="A16739">
        <v>36800308688</v>
      </c>
      <c r="B16739" t="str">
        <f t="shared" si="261"/>
        <v>036800308688</v>
      </c>
      <c r="C16739" t="s">
        <v>4356</v>
      </c>
      <c r="D16739" t="s">
        <v>1390</v>
      </c>
      <c r="E16739" t="s">
        <v>1392</v>
      </c>
    </row>
    <row r="16740" spans="1:5" x14ac:dyDescent="0.3">
      <c r="A16740">
        <v>36800308848</v>
      </c>
      <c r="B16740" t="str">
        <f t="shared" si="261"/>
        <v>036800308848</v>
      </c>
      <c r="C16740" t="s">
        <v>4358</v>
      </c>
      <c r="D16740" t="s">
        <v>1390</v>
      </c>
      <c r="E16740" t="s">
        <v>1392</v>
      </c>
    </row>
    <row r="16741" spans="1:5" x14ac:dyDescent="0.3">
      <c r="A16741">
        <v>36800308824</v>
      </c>
      <c r="B16741" t="str">
        <f t="shared" si="261"/>
        <v>036800308824</v>
      </c>
      <c r="C16741" t="s">
        <v>4357</v>
      </c>
      <c r="D16741" t="s">
        <v>1390</v>
      </c>
      <c r="E16741" t="s">
        <v>1392</v>
      </c>
    </row>
    <row r="16742" spans="1:5" x14ac:dyDescent="0.3">
      <c r="A16742">
        <v>36800133549</v>
      </c>
      <c r="B16742" t="str">
        <f t="shared" si="261"/>
        <v>036800133549</v>
      </c>
      <c r="C16742" t="s">
        <v>4219</v>
      </c>
      <c r="D16742" t="s">
        <v>1390</v>
      </c>
      <c r="E16742" t="s">
        <v>1392</v>
      </c>
    </row>
    <row r="16743" spans="1:5" x14ac:dyDescent="0.3">
      <c r="A16743">
        <v>36800298422</v>
      </c>
      <c r="B16743" t="str">
        <f t="shared" si="261"/>
        <v>036800298422</v>
      </c>
      <c r="C16743" t="s">
        <v>4253</v>
      </c>
      <c r="D16743" t="s">
        <v>1390</v>
      </c>
      <c r="E16743" t="s">
        <v>1392</v>
      </c>
    </row>
    <row r="16744" spans="1:5" x14ac:dyDescent="0.3">
      <c r="A16744">
        <v>36800294172</v>
      </c>
      <c r="B16744" t="str">
        <f t="shared" si="261"/>
        <v>036800294172</v>
      </c>
      <c r="C16744" t="s">
        <v>4337</v>
      </c>
      <c r="D16744" t="s">
        <v>1390</v>
      </c>
      <c r="E16744" t="s">
        <v>1392</v>
      </c>
    </row>
    <row r="16745" spans="1:5" x14ac:dyDescent="0.3">
      <c r="A16745">
        <v>36800294165</v>
      </c>
      <c r="B16745" t="str">
        <f t="shared" si="261"/>
        <v>036800294165</v>
      </c>
      <c r="C16745" t="s">
        <v>4336</v>
      </c>
      <c r="D16745" t="s">
        <v>1390</v>
      </c>
      <c r="E16745" t="s">
        <v>1392</v>
      </c>
    </row>
    <row r="16746" spans="1:5" x14ac:dyDescent="0.3">
      <c r="A16746">
        <v>36800133617</v>
      </c>
      <c r="B16746" t="str">
        <f t="shared" si="261"/>
        <v>036800133617</v>
      </c>
      <c r="C16746" t="s">
        <v>4220</v>
      </c>
      <c r="D16746" t="s">
        <v>1390</v>
      </c>
      <c r="E16746" t="s">
        <v>1392</v>
      </c>
    </row>
    <row r="16747" spans="1:5" x14ac:dyDescent="0.3">
      <c r="A16747">
        <v>78742088198</v>
      </c>
      <c r="B16747" t="str">
        <f t="shared" si="261"/>
        <v>078742088198</v>
      </c>
      <c r="C16747" t="s">
        <v>9008</v>
      </c>
      <c r="D16747" t="s">
        <v>1390</v>
      </c>
      <c r="E16747" t="s">
        <v>1392</v>
      </c>
    </row>
    <row r="16748" spans="1:5" x14ac:dyDescent="0.3">
      <c r="A16748">
        <v>78742226903</v>
      </c>
      <c r="B16748" t="str">
        <f t="shared" si="261"/>
        <v>078742226903</v>
      </c>
      <c r="C16748" t="s">
        <v>9059</v>
      </c>
      <c r="D16748" t="s">
        <v>1390</v>
      </c>
      <c r="E16748" t="s">
        <v>1392</v>
      </c>
    </row>
    <row r="16749" spans="1:5" x14ac:dyDescent="0.3">
      <c r="A16749">
        <v>78742226897</v>
      </c>
      <c r="B16749" t="str">
        <f t="shared" si="261"/>
        <v>078742226897</v>
      </c>
      <c r="C16749" t="s">
        <v>9058</v>
      </c>
      <c r="D16749" t="s">
        <v>1390</v>
      </c>
      <c r="E16749" t="s">
        <v>1392</v>
      </c>
    </row>
    <row r="16750" spans="1:5" x14ac:dyDescent="0.3">
      <c r="A16750">
        <v>78742229775</v>
      </c>
      <c r="B16750" t="str">
        <f t="shared" si="261"/>
        <v>078742229775</v>
      </c>
      <c r="C16750" t="s">
        <v>9068</v>
      </c>
      <c r="D16750" t="s">
        <v>1390</v>
      </c>
      <c r="E16750" t="s">
        <v>1392</v>
      </c>
    </row>
    <row r="16751" spans="1:5" x14ac:dyDescent="0.3">
      <c r="A16751">
        <v>78742066929</v>
      </c>
      <c r="B16751" t="str">
        <f t="shared" si="261"/>
        <v>078742066929</v>
      </c>
      <c r="C16751" t="s">
        <v>8979</v>
      </c>
      <c r="D16751" t="s">
        <v>1390</v>
      </c>
      <c r="E16751" t="s">
        <v>1392</v>
      </c>
    </row>
    <row r="16752" spans="1:5" x14ac:dyDescent="0.3">
      <c r="A16752">
        <v>78742069906</v>
      </c>
      <c r="B16752" t="str">
        <f t="shared" si="261"/>
        <v>078742069906</v>
      </c>
      <c r="C16752" t="s">
        <v>8980</v>
      </c>
      <c r="D16752" t="s">
        <v>1390</v>
      </c>
      <c r="E16752" t="s">
        <v>1392</v>
      </c>
    </row>
    <row r="16753" spans="1:5" x14ac:dyDescent="0.3">
      <c r="A16753">
        <v>78742062099</v>
      </c>
      <c r="B16753" t="str">
        <f t="shared" si="261"/>
        <v>078742062099</v>
      </c>
      <c r="C16753" t="s">
        <v>8977</v>
      </c>
      <c r="D16753" t="s">
        <v>1390</v>
      </c>
      <c r="E16753" t="s">
        <v>1392</v>
      </c>
    </row>
    <row r="16754" spans="1:5" x14ac:dyDescent="0.3">
      <c r="A16754">
        <v>78742062037</v>
      </c>
      <c r="B16754" t="str">
        <f t="shared" si="261"/>
        <v>078742062037</v>
      </c>
      <c r="C16754" t="s">
        <v>8976</v>
      </c>
      <c r="D16754" t="s">
        <v>1390</v>
      </c>
      <c r="E16754" t="s">
        <v>1392</v>
      </c>
    </row>
    <row r="16755" spans="1:5" x14ac:dyDescent="0.3">
      <c r="A16755">
        <v>41268198252</v>
      </c>
      <c r="B16755" t="str">
        <f t="shared" si="261"/>
        <v>041268198252</v>
      </c>
      <c r="C16755" t="s">
        <v>5226</v>
      </c>
      <c r="D16755" t="s">
        <v>1390</v>
      </c>
      <c r="E16755" t="s">
        <v>1392</v>
      </c>
    </row>
    <row r="16756" spans="1:5" x14ac:dyDescent="0.3">
      <c r="A16756">
        <v>41268119745</v>
      </c>
      <c r="B16756" t="str">
        <f t="shared" si="261"/>
        <v>041268119745</v>
      </c>
      <c r="C16756" t="s">
        <v>4991</v>
      </c>
      <c r="D16756" t="s">
        <v>1390</v>
      </c>
      <c r="E16756" t="s">
        <v>1392</v>
      </c>
    </row>
    <row r="16757" spans="1:5" x14ac:dyDescent="0.3">
      <c r="A16757">
        <v>41268119738</v>
      </c>
      <c r="B16757" t="str">
        <f t="shared" si="261"/>
        <v>041268119738</v>
      </c>
      <c r="C16757" t="s">
        <v>4990</v>
      </c>
      <c r="D16757" t="s">
        <v>1390</v>
      </c>
      <c r="E16757" t="s">
        <v>1392</v>
      </c>
    </row>
    <row r="16758" spans="1:5" x14ac:dyDescent="0.3">
      <c r="A16758">
        <v>41268133857</v>
      </c>
      <c r="B16758" t="str">
        <f t="shared" si="261"/>
        <v>041268133857</v>
      </c>
      <c r="C16758" t="s">
        <v>5011</v>
      </c>
      <c r="D16758" t="s">
        <v>1390</v>
      </c>
      <c r="E16758" t="s">
        <v>1392</v>
      </c>
    </row>
    <row r="16759" spans="1:5" x14ac:dyDescent="0.3">
      <c r="A16759">
        <v>41268133895</v>
      </c>
      <c r="B16759" t="str">
        <f t="shared" si="261"/>
        <v>041268133895</v>
      </c>
      <c r="C16759" t="s">
        <v>5013</v>
      </c>
      <c r="D16759" t="s">
        <v>1390</v>
      </c>
      <c r="E16759" t="s">
        <v>1392</v>
      </c>
    </row>
    <row r="16760" spans="1:5" x14ac:dyDescent="0.3">
      <c r="A16760">
        <v>41268133888</v>
      </c>
      <c r="B16760" t="str">
        <f t="shared" si="261"/>
        <v>041268133888</v>
      </c>
      <c r="C16760" t="s">
        <v>5012</v>
      </c>
      <c r="D16760" t="s">
        <v>1390</v>
      </c>
      <c r="E16760" t="s">
        <v>1392</v>
      </c>
    </row>
    <row r="16761" spans="1:5" x14ac:dyDescent="0.3">
      <c r="A16761">
        <v>41268119721</v>
      </c>
      <c r="B16761" t="str">
        <f t="shared" si="261"/>
        <v>041268119721</v>
      </c>
      <c r="C16761" t="s">
        <v>4989</v>
      </c>
      <c r="D16761" t="s">
        <v>1390</v>
      </c>
      <c r="E16761" t="s">
        <v>1392</v>
      </c>
    </row>
    <row r="16762" spans="1:5" x14ac:dyDescent="0.3">
      <c r="A16762">
        <v>41268119691</v>
      </c>
      <c r="B16762" t="str">
        <f t="shared" si="261"/>
        <v>041268119691</v>
      </c>
      <c r="C16762" t="s">
        <v>4988</v>
      </c>
      <c r="D16762" t="s">
        <v>1390</v>
      </c>
      <c r="E16762" t="s">
        <v>1392</v>
      </c>
    </row>
    <row r="16763" spans="1:5" x14ac:dyDescent="0.3">
      <c r="A16763">
        <v>41268161874</v>
      </c>
      <c r="B16763" t="str">
        <f t="shared" si="261"/>
        <v>041268161874</v>
      </c>
      <c r="C16763" t="s">
        <v>5040</v>
      </c>
      <c r="D16763" t="s">
        <v>1390</v>
      </c>
      <c r="E16763" t="s">
        <v>1392</v>
      </c>
    </row>
    <row r="16764" spans="1:5" x14ac:dyDescent="0.3">
      <c r="A16764">
        <v>41268161881</v>
      </c>
      <c r="B16764" t="str">
        <f t="shared" si="261"/>
        <v>041268161881</v>
      </c>
      <c r="C16764" t="s">
        <v>5041</v>
      </c>
      <c r="D16764" t="s">
        <v>1390</v>
      </c>
      <c r="E16764" t="s">
        <v>1392</v>
      </c>
    </row>
    <row r="16765" spans="1:5" x14ac:dyDescent="0.3">
      <c r="A16765">
        <v>41268119684</v>
      </c>
      <c r="B16765" t="str">
        <f t="shared" si="261"/>
        <v>041268119684</v>
      </c>
      <c r="C16765" t="s">
        <v>4987</v>
      </c>
      <c r="D16765" t="s">
        <v>1390</v>
      </c>
      <c r="E16765" t="s">
        <v>1392</v>
      </c>
    </row>
    <row r="16766" spans="1:5" x14ac:dyDescent="0.3">
      <c r="A16766">
        <v>41268112210</v>
      </c>
      <c r="B16766" t="str">
        <f t="shared" si="261"/>
        <v>041268112210</v>
      </c>
      <c r="C16766" t="s">
        <v>4976</v>
      </c>
      <c r="D16766" t="s">
        <v>1390</v>
      </c>
      <c r="E16766" t="s">
        <v>1392</v>
      </c>
    </row>
    <row r="16767" spans="1:5" x14ac:dyDescent="0.3">
      <c r="A16767">
        <v>41268112296</v>
      </c>
      <c r="B16767" t="str">
        <f t="shared" si="261"/>
        <v>041268112296</v>
      </c>
      <c r="C16767" t="s">
        <v>4958</v>
      </c>
      <c r="D16767" t="s">
        <v>1390</v>
      </c>
      <c r="E16767" t="s">
        <v>1392</v>
      </c>
    </row>
    <row r="16768" spans="1:5" x14ac:dyDescent="0.3">
      <c r="A16768">
        <v>50700051895</v>
      </c>
      <c r="B16768" t="str">
        <f t="shared" si="261"/>
        <v>050700051895</v>
      </c>
      <c r="C16768" t="s">
        <v>7224</v>
      </c>
      <c r="D16768" t="s">
        <v>1390</v>
      </c>
      <c r="E16768" t="s">
        <v>1392</v>
      </c>
    </row>
    <row r="16769" spans="1:5" x14ac:dyDescent="0.3">
      <c r="A16769">
        <v>50700044866</v>
      </c>
      <c r="B16769" t="str">
        <f t="shared" si="261"/>
        <v>050700044866</v>
      </c>
      <c r="C16769" t="s">
        <v>7219</v>
      </c>
      <c r="D16769" t="s">
        <v>1390</v>
      </c>
      <c r="E16769" t="s">
        <v>1392</v>
      </c>
    </row>
    <row r="16770" spans="1:5" x14ac:dyDescent="0.3">
      <c r="A16770">
        <v>50700040776</v>
      </c>
      <c r="B16770" t="str">
        <f t="shared" si="261"/>
        <v>050700040776</v>
      </c>
      <c r="C16770" t="s">
        <v>7217</v>
      </c>
      <c r="D16770" t="s">
        <v>1390</v>
      </c>
      <c r="E16770" t="s">
        <v>1392</v>
      </c>
    </row>
    <row r="16771" spans="1:5" x14ac:dyDescent="0.3">
      <c r="A16771">
        <v>41270882613</v>
      </c>
      <c r="B16771" t="str">
        <f t="shared" si="261"/>
        <v>041270882613</v>
      </c>
      <c r="C16771" t="s">
        <v>5380</v>
      </c>
      <c r="D16771" t="s">
        <v>1390</v>
      </c>
      <c r="E16771" t="s">
        <v>1392</v>
      </c>
    </row>
    <row r="16772" spans="1:5" x14ac:dyDescent="0.3">
      <c r="A16772">
        <v>41270882620</v>
      </c>
      <c r="B16772" t="str">
        <f t="shared" ref="B16772:B16835" si="262">TEXT(A16772,"000000000000")</f>
        <v>041270882620</v>
      </c>
      <c r="C16772" t="s">
        <v>5381</v>
      </c>
      <c r="D16772" t="s">
        <v>1390</v>
      </c>
      <c r="E16772" t="s">
        <v>1392</v>
      </c>
    </row>
    <row r="16773" spans="1:5" x14ac:dyDescent="0.3">
      <c r="A16773">
        <v>41270882637</v>
      </c>
      <c r="B16773" t="str">
        <f t="shared" si="262"/>
        <v>041270882637</v>
      </c>
      <c r="C16773" t="s">
        <v>5382</v>
      </c>
      <c r="D16773" t="s">
        <v>1390</v>
      </c>
      <c r="E16773" t="s">
        <v>1392</v>
      </c>
    </row>
    <row r="16774" spans="1:5" x14ac:dyDescent="0.3">
      <c r="A16774">
        <v>41270882651</v>
      </c>
      <c r="B16774" t="str">
        <f t="shared" si="262"/>
        <v>041270882651</v>
      </c>
      <c r="C16774" t="s">
        <v>5383</v>
      </c>
      <c r="D16774" t="s">
        <v>1390</v>
      </c>
      <c r="E16774" t="s">
        <v>1392</v>
      </c>
    </row>
    <row r="16775" spans="1:5" x14ac:dyDescent="0.3">
      <c r="A16775">
        <v>41270882934</v>
      </c>
      <c r="B16775" t="str">
        <f t="shared" si="262"/>
        <v>041270882934</v>
      </c>
      <c r="C16775" t="s">
        <v>5389</v>
      </c>
      <c r="D16775" t="s">
        <v>1390</v>
      </c>
      <c r="E16775" t="s">
        <v>1392</v>
      </c>
    </row>
    <row r="16776" spans="1:5" x14ac:dyDescent="0.3">
      <c r="A16776">
        <v>41270882705</v>
      </c>
      <c r="B16776" t="str">
        <f t="shared" si="262"/>
        <v>041270882705</v>
      </c>
      <c r="C16776" t="s">
        <v>5384</v>
      </c>
      <c r="D16776" t="s">
        <v>1390</v>
      </c>
      <c r="E16776" t="s">
        <v>1392</v>
      </c>
    </row>
    <row r="16777" spans="1:5" x14ac:dyDescent="0.3">
      <c r="A16777">
        <v>41270882750</v>
      </c>
      <c r="B16777" t="str">
        <f t="shared" si="262"/>
        <v>041270882750</v>
      </c>
      <c r="C16777" t="s">
        <v>5385</v>
      </c>
      <c r="D16777" t="s">
        <v>1390</v>
      </c>
      <c r="E16777" t="s">
        <v>1392</v>
      </c>
    </row>
    <row r="16778" spans="1:5" x14ac:dyDescent="0.3">
      <c r="A16778">
        <v>41270882910</v>
      </c>
      <c r="B16778" t="str">
        <f t="shared" si="262"/>
        <v>041270882910</v>
      </c>
      <c r="C16778" t="s">
        <v>5388</v>
      </c>
      <c r="D16778" t="s">
        <v>1390</v>
      </c>
      <c r="E16778" t="s">
        <v>1392</v>
      </c>
    </row>
    <row r="16779" spans="1:5" x14ac:dyDescent="0.3">
      <c r="A16779">
        <v>41270882767</v>
      </c>
      <c r="B16779" t="str">
        <f t="shared" si="262"/>
        <v>041270882767</v>
      </c>
      <c r="C16779" t="s">
        <v>5386</v>
      </c>
      <c r="D16779" t="s">
        <v>1390</v>
      </c>
      <c r="E16779" t="s">
        <v>1392</v>
      </c>
    </row>
    <row r="16780" spans="1:5" x14ac:dyDescent="0.3">
      <c r="A16780">
        <v>41270882804</v>
      </c>
      <c r="B16780" t="str">
        <f t="shared" si="262"/>
        <v>041270882804</v>
      </c>
      <c r="C16780" t="s">
        <v>5387</v>
      </c>
      <c r="D16780" t="s">
        <v>1390</v>
      </c>
      <c r="E16780" t="s">
        <v>1392</v>
      </c>
    </row>
    <row r="16781" spans="1:5" x14ac:dyDescent="0.3">
      <c r="A16781">
        <v>28000008246</v>
      </c>
      <c r="B16781" t="str">
        <f t="shared" si="262"/>
        <v>028000008246</v>
      </c>
      <c r="C16781" t="s">
        <v>3028</v>
      </c>
      <c r="D16781" t="s">
        <v>1390</v>
      </c>
      <c r="E16781" t="s">
        <v>1392</v>
      </c>
    </row>
    <row r="16782" spans="1:5" x14ac:dyDescent="0.3">
      <c r="A16782">
        <v>889497000416</v>
      </c>
      <c r="B16782" t="str">
        <f t="shared" si="262"/>
        <v>889497000416</v>
      </c>
      <c r="C16782" t="s">
        <v>13345</v>
      </c>
      <c r="D16782" t="s">
        <v>1390</v>
      </c>
      <c r="E16782" t="s">
        <v>1392</v>
      </c>
    </row>
    <row r="16783" spans="1:5" x14ac:dyDescent="0.3">
      <c r="A16783">
        <v>889497008245</v>
      </c>
      <c r="B16783" t="str">
        <f t="shared" si="262"/>
        <v>889497008245</v>
      </c>
      <c r="C16783" t="s">
        <v>13350</v>
      </c>
      <c r="D16783" t="s">
        <v>1390</v>
      </c>
      <c r="E16783" t="s">
        <v>1392</v>
      </c>
    </row>
    <row r="16784" spans="1:5" x14ac:dyDescent="0.3">
      <c r="A16784">
        <v>889497641503</v>
      </c>
      <c r="B16784" t="str">
        <f t="shared" si="262"/>
        <v>889497641503</v>
      </c>
      <c r="C16784" t="s">
        <v>13361</v>
      </c>
      <c r="D16784" t="s">
        <v>1390</v>
      </c>
      <c r="E16784" t="s">
        <v>1392</v>
      </c>
    </row>
    <row r="16785" spans="1:5" x14ac:dyDescent="0.3">
      <c r="A16785">
        <v>28000641504</v>
      </c>
      <c r="B16785" t="str">
        <f t="shared" si="262"/>
        <v>028000641504</v>
      </c>
      <c r="C16785" t="s">
        <v>3038</v>
      </c>
      <c r="D16785" t="s">
        <v>1390</v>
      </c>
      <c r="E16785" t="s">
        <v>1392</v>
      </c>
    </row>
    <row r="16786" spans="1:5" x14ac:dyDescent="0.3">
      <c r="A16786">
        <v>28000008239</v>
      </c>
      <c r="B16786" t="str">
        <f t="shared" si="262"/>
        <v>028000008239</v>
      </c>
      <c r="C16786" t="s">
        <v>3027</v>
      </c>
      <c r="D16786" t="s">
        <v>1390</v>
      </c>
      <c r="E16786" t="s">
        <v>1392</v>
      </c>
    </row>
    <row r="16787" spans="1:5" x14ac:dyDescent="0.3">
      <c r="A16787">
        <v>889497008238</v>
      </c>
      <c r="B16787" t="str">
        <f t="shared" si="262"/>
        <v>889497008238</v>
      </c>
      <c r="C16787" t="s">
        <v>13349</v>
      </c>
      <c r="D16787" t="s">
        <v>1390</v>
      </c>
      <c r="E16787" t="s">
        <v>1392</v>
      </c>
    </row>
    <row r="16788" spans="1:5" x14ac:dyDescent="0.3">
      <c r="A16788">
        <v>28000008215</v>
      </c>
      <c r="B16788" t="str">
        <f t="shared" si="262"/>
        <v>028000008215</v>
      </c>
      <c r="C16788" t="s">
        <v>3025</v>
      </c>
      <c r="D16788" t="s">
        <v>1390</v>
      </c>
      <c r="E16788" t="s">
        <v>1392</v>
      </c>
    </row>
    <row r="16789" spans="1:5" x14ac:dyDescent="0.3">
      <c r="A16789">
        <v>889497008214</v>
      </c>
      <c r="B16789" t="str">
        <f t="shared" si="262"/>
        <v>889497008214</v>
      </c>
      <c r="C16789" t="s">
        <v>13347</v>
      </c>
      <c r="D16789" t="s">
        <v>1390</v>
      </c>
      <c r="E16789" t="s">
        <v>1392</v>
      </c>
    </row>
    <row r="16790" spans="1:5" x14ac:dyDescent="0.3">
      <c r="A16790">
        <v>889497000195</v>
      </c>
      <c r="B16790" t="str">
        <f t="shared" si="262"/>
        <v>889497000195</v>
      </c>
      <c r="C16790" t="s">
        <v>13342</v>
      </c>
      <c r="D16790" t="s">
        <v>1390</v>
      </c>
      <c r="E16790" t="s">
        <v>1392</v>
      </c>
    </row>
    <row r="16791" spans="1:5" x14ac:dyDescent="0.3">
      <c r="A16791">
        <v>28000008222</v>
      </c>
      <c r="B16791" t="str">
        <f t="shared" si="262"/>
        <v>028000008222</v>
      </c>
      <c r="C16791" t="s">
        <v>3026</v>
      </c>
      <c r="D16791" t="s">
        <v>1390</v>
      </c>
      <c r="E16791" t="s">
        <v>1392</v>
      </c>
    </row>
    <row r="16792" spans="1:5" x14ac:dyDescent="0.3">
      <c r="A16792">
        <v>889497008221</v>
      </c>
      <c r="B16792" t="str">
        <f t="shared" si="262"/>
        <v>889497008221</v>
      </c>
      <c r="C16792" t="s">
        <v>13348</v>
      </c>
      <c r="D16792" t="s">
        <v>1390</v>
      </c>
      <c r="E16792" t="s">
        <v>1392</v>
      </c>
    </row>
    <row r="16793" spans="1:5" x14ac:dyDescent="0.3">
      <c r="A16793">
        <v>889497503818</v>
      </c>
      <c r="B16793" t="str">
        <f t="shared" si="262"/>
        <v>889497503818</v>
      </c>
      <c r="C16793" t="s">
        <v>13357</v>
      </c>
      <c r="D16793" t="s">
        <v>1390</v>
      </c>
      <c r="E16793" t="s">
        <v>1392</v>
      </c>
    </row>
    <row r="16794" spans="1:5" x14ac:dyDescent="0.3">
      <c r="A16794">
        <v>28000503819</v>
      </c>
      <c r="B16794" t="str">
        <f t="shared" si="262"/>
        <v>028000503819</v>
      </c>
      <c r="C16794" t="s">
        <v>3035</v>
      </c>
      <c r="D16794" t="s">
        <v>1390</v>
      </c>
      <c r="E16794" t="s">
        <v>1392</v>
      </c>
    </row>
    <row r="16795" spans="1:5" x14ac:dyDescent="0.3">
      <c r="A16795">
        <v>28000118884</v>
      </c>
      <c r="B16795" t="str">
        <f t="shared" si="262"/>
        <v>028000118884</v>
      </c>
      <c r="C16795" t="s">
        <v>3030</v>
      </c>
      <c r="D16795" t="s">
        <v>1390</v>
      </c>
      <c r="E16795" t="s">
        <v>1392</v>
      </c>
    </row>
    <row r="16796" spans="1:5" x14ac:dyDescent="0.3">
      <c r="A16796">
        <v>889497118883</v>
      </c>
      <c r="B16796" t="str">
        <f t="shared" si="262"/>
        <v>889497118883</v>
      </c>
      <c r="C16796" t="s">
        <v>13352</v>
      </c>
      <c r="D16796" t="s">
        <v>1390</v>
      </c>
      <c r="E16796" t="s">
        <v>1392</v>
      </c>
    </row>
    <row r="16797" spans="1:5" x14ac:dyDescent="0.3">
      <c r="A16797">
        <v>889497295058</v>
      </c>
      <c r="B16797" t="str">
        <f t="shared" si="262"/>
        <v>889497295058</v>
      </c>
      <c r="C16797" t="s">
        <v>13355</v>
      </c>
      <c r="D16797" t="s">
        <v>1390</v>
      </c>
      <c r="E16797" t="s">
        <v>1392</v>
      </c>
    </row>
    <row r="16798" spans="1:5" x14ac:dyDescent="0.3">
      <c r="A16798">
        <v>28000295059</v>
      </c>
      <c r="B16798" t="str">
        <f t="shared" si="262"/>
        <v>028000295059</v>
      </c>
      <c r="C16798" t="s">
        <v>3033</v>
      </c>
      <c r="D16798" t="s">
        <v>1390</v>
      </c>
      <c r="E16798" t="s">
        <v>1392</v>
      </c>
    </row>
    <row r="16799" spans="1:5" x14ac:dyDescent="0.3">
      <c r="A16799">
        <v>889497000188</v>
      </c>
      <c r="B16799" t="str">
        <f t="shared" si="262"/>
        <v>889497000188</v>
      </c>
      <c r="C16799" t="s">
        <v>13341</v>
      </c>
      <c r="D16799" t="s">
        <v>1390</v>
      </c>
      <c r="E16799" t="s">
        <v>1392</v>
      </c>
    </row>
    <row r="16800" spans="1:5" x14ac:dyDescent="0.3">
      <c r="A16800">
        <v>889497000164</v>
      </c>
      <c r="B16800" t="str">
        <f t="shared" si="262"/>
        <v>889497000164</v>
      </c>
      <c r="C16800" t="s">
        <v>13339</v>
      </c>
      <c r="D16800" t="s">
        <v>1390</v>
      </c>
      <c r="E16800" t="s">
        <v>1392</v>
      </c>
    </row>
    <row r="16801" spans="1:5" x14ac:dyDescent="0.3">
      <c r="A16801">
        <v>28000008208</v>
      </c>
      <c r="B16801" t="str">
        <f t="shared" si="262"/>
        <v>028000008208</v>
      </c>
      <c r="C16801" t="s">
        <v>3024</v>
      </c>
      <c r="D16801" t="s">
        <v>1390</v>
      </c>
      <c r="E16801" t="s">
        <v>1392</v>
      </c>
    </row>
    <row r="16802" spans="1:5" x14ac:dyDescent="0.3">
      <c r="A16802">
        <v>889497008207</v>
      </c>
      <c r="B16802" t="str">
        <f t="shared" si="262"/>
        <v>889497008207</v>
      </c>
      <c r="C16802" t="s">
        <v>13346</v>
      </c>
      <c r="D16802" t="s">
        <v>1390</v>
      </c>
      <c r="E16802" t="s">
        <v>1392</v>
      </c>
    </row>
    <row r="16803" spans="1:5" x14ac:dyDescent="0.3">
      <c r="A16803">
        <v>889497439704</v>
      </c>
      <c r="B16803" t="str">
        <f t="shared" si="262"/>
        <v>889497439704</v>
      </c>
      <c r="C16803" t="s">
        <v>13356</v>
      </c>
      <c r="D16803" t="s">
        <v>1390</v>
      </c>
      <c r="E16803" t="s">
        <v>1392</v>
      </c>
    </row>
    <row r="16804" spans="1:5" x14ac:dyDescent="0.3">
      <c r="A16804">
        <v>889497000171</v>
      </c>
      <c r="B16804" t="str">
        <f t="shared" si="262"/>
        <v>889497000171</v>
      </c>
      <c r="C16804" t="s">
        <v>13340</v>
      </c>
      <c r="D16804" t="s">
        <v>1390</v>
      </c>
      <c r="E16804" t="s">
        <v>1392</v>
      </c>
    </row>
    <row r="16805" spans="1:5" x14ac:dyDescent="0.3">
      <c r="A16805">
        <v>28000439705</v>
      </c>
      <c r="B16805" t="str">
        <f t="shared" si="262"/>
        <v>028000439705</v>
      </c>
      <c r="C16805" t="s">
        <v>3034</v>
      </c>
      <c r="D16805" t="s">
        <v>1390</v>
      </c>
      <c r="E16805" t="s">
        <v>1392</v>
      </c>
    </row>
    <row r="16806" spans="1:5" x14ac:dyDescent="0.3">
      <c r="A16806">
        <v>28000567149</v>
      </c>
      <c r="B16806" t="str">
        <f t="shared" si="262"/>
        <v>028000567149</v>
      </c>
      <c r="C16806" t="s">
        <v>3037</v>
      </c>
      <c r="D16806" t="s">
        <v>1390</v>
      </c>
      <c r="E16806" t="s">
        <v>1392</v>
      </c>
    </row>
    <row r="16807" spans="1:5" x14ac:dyDescent="0.3">
      <c r="A16807">
        <v>889497567148</v>
      </c>
      <c r="B16807" t="str">
        <f t="shared" si="262"/>
        <v>889497567148</v>
      </c>
      <c r="C16807" t="s">
        <v>13360</v>
      </c>
      <c r="D16807" t="s">
        <v>1390</v>
      </c>
      <c r="E16807" t="s">
        <v>1392</v>
      </c>
    </row>
    <row r="16808" spans="1:5" x14ac:dyDescent="0.3">
      <c r="A16808">
        <v>28000108366</v>
      </c>
      <c r="B16808" t="str">
        <f t="shared" si="262"/>
        <v>028000108366</v>
      </c>
      <c r="C16808" t="s">
        <v>3029</v>
      </c>
      <c r="D16808" t="s">
        <v>1390</v>
      </c>
      <c r="E16808" t="s">
        <v>1392</v>
      </c>
    </row>
    <row r="16809" spans="1:5" x14ac:dyDescent="0.3">
      <c r="A16809">
        <v>889497108365</v>
      </c>
      <c r="B16809" t="str">
        <f t="shared" si="262"/>
        <v>889497108365</v>
      </c>
      <c r="C16809" t="s">
        <v>13351</v>
      </c>
      <c r="D16809" t="s">
        <v>1390</v>
      </c>
      <c r="E16809" t="s">
        <v>1392</v>
      </c>
    </row>
    <row r="16810" spans="1:5" x14ac:dyDescent="0.3">
      <c r="A16810">
        <v>75130160405</v>
      </c>
      <c r="B16810" t="str">
        <f t="shared" si="262"/>
        <v>075130160405</v>
      </c>
      <c r="C16810" t="s">
        <v>8670</v>
      </c>
      <c r="D16810" t="s">
        <v>1390</v>
      </c>
      <c r="E16810" t="s">
        <v>1392</v>
      </c>
    </row>
    <row r="16811" spans="1:5" x14ac:dyDescent="0.3">
      <c r="A16811">
        <v>75130163673</v>
      </c>
      <c r="B16811" t="str">
        <f t="shared" si="262"/>
        <v>075130163673</v>
      </c>
      <c r="C16811" t="s">
        <v>8671</v>
      </c>
      <c r="D16811" t="s">
        <v>1390</v>
      </c>
      <c r="E16811" t="s">
        <v>1392</v>
      </c>
    </row>
    <row r="16812" spans="1:5" x14ac:dyDescent="0.3">
      <c r="A16812">
        <v>75130167367</v>
      </c>
      <c r="B16812" t="str">
        <f t="shared" si="262"/>
        <v>075130167367</v>
      </c>
      <c r="C16812" t="s">
        <v>8673</v>
      </c>
      <c r="D16812" t="s">
        <v>1390</v>
      </c>
      <c r="E16812" t="s">
        <v>1392</v>
      </c>
    </row>
    <row r="16813" spans="1:5" x14ac:dyDescent="0.3">
      <c r="A16813">
        <v>75130164755</v>
      </c>
      <c r="B16813" t="str">
        <f t="shared" si="262"/>
        <v>075130164755</v>
      </c>
      <c r="C16813" t="s">
        <v>8672</v>
      </c>
      <c r="D16813" t="s">
        <v>1390</v>
      </c>
      <c r="E16813" t="s">
        <v>1392</v>
      </c>
    </row>
    <row r="16814" spans="1:5" x14ac:dyDescent="0.3">
      <c r="A16814">
        <v>41755001065</v>
      </c>
      <c r="B16814" t="str">
        <f t="shared" si="262"/>
        <v>041755001065</v>
      </c>
      <c r="C16814" t="s">
        <v>6273</v>
      </c>
      <c r="D16814" t="s">
        <v>1390</v>
      </c>
      <c r="E16814" t="s">
        <v>1392</v>
      </c>
    </row>
    <row r="16815" spans="1:5" x14ac:dyDescent="0.3">
      <c r="A16815">
        <v>41755007074</v>
      </c>
      <c r="B16815" t="str">
        <f t="shared" si="262"/>
        <v>041755007074</v>
      </c>
      <c r="C16815" t="s">
        <v>6284</v>
      </c>
      <c r="D16815" t="s">
        <v>1390</v>
      </c>
      <c r="E16815" t="s">
        <v>1392</v>
      </c>
    </row>
    <row r="16816" spans="1:5" x14ac:dyDescent="0.3">
      <c r="A16816">
        <v>41755007012</v>
      </c>
      <c r="B16816" t="str">
        <f t="shared" si="262"/>
        <v>041755007012</v>
      </c>
      <c r="C16816" t="s">
        <v>6281</v>
      </c>
      <c r="D16816" t="s">
        <v>1390</v>
      </c>
      <c r="E16816" t="s">
        <v>1392</v>
      </c>
    </row>
    <row r="16817" spans="1:5" x14ac:dyDescent="0.3">
      <c r="A16817">
        <v>41755007029</v>
      </c>
      <c r="B16817" t="str">
        <f t="shared" si="262"/>
        <v>041755007029</v>
      </c>
      <c r="C16817" t="s">
        <v>6282</v>
      </c>
      <c r="D16817" t="s">
        <v>1390</v>
      </c>
      <c r="E16817" t="s">
        <v>1392</v>
      </c>
    </row>
    <row r="16818" spans="1:5" x14ac:dyDescent="0.3">
      <c r="A16818">
        <v>41755007081</v>
      </c>
      <c r="B16818" t="str">
        <f t="shared" si="262"/>
        <v>041755007081</v>
      </c>
      <c r="C16818" t="s">
        <v>6285</v>
      </c>
      <c r="D16818" t="s">
        <v>1390</v>
      </c>
      <c r="E16818" t="s">
        <v>1392</v>
      </c>
    </row>
    <row r="16819" spans="1:5" x14ac:dyDescent="0.3">
      <c r="A16819">
        <v>41755007036</v>
      </c>
      <c r="B16819" t="str">
        <f t="shared" si="262"/>
        <v>041755007036</v>
      </c>
      <c r="C16819" t="s">
        <v>6283</v>
      </c>
      <c r="D16819" t="s">
        <v>1390</v>
      </c>
      <c r="E16819" t="s">
        <v>1392</v>
      </c>
    </row>
    <row r="16820" spans="1:5" x14ac:dyDescent="0.3">
      <c r="A16820">
        <v>41755007098</v>
      </c>
      <c r="B16820" t="str">
        <f t="shared" si="262"/>
        <v>041755007098</v>
      </c>
      <c r="C16820" t="s">
        <v>6286</v>
      </c>
      <c r="D16820" t="s">
        <v>1390</v>
      </c>
      <c r="E16820" t="s">
        <v>1392</v>
      </c>
    </row>
    <row r="16821" spans="1:5" x14ac:dyDescent="0.3">
      <c r="A16821">
        <v>41755002550</v>
      </c>
      <c r="B16821" t="str">
        <f t="shared" si="262"/>
        <v>041755002550</v>
      </c>
      <c r="C16821" t="s">
        <v>6276</v>
      </c>
      <c r="D16821" t="s">
        <v>1390</v>
      </c>
      <c r="E16821" t="s">
        <v>1392</v>
      </c>
    </row>
    <row r="16822" spans="1:5" x14ac:dyDescent="0.3">
      <c r="A16822">
        <v>41755008033</v>
      </c>
      <c r="B16822" t="str">
        <f t="shared" si="262"/>
        <v>041755008033</v>
      </c>
      <c r="C16822" t="s">
        <v>6290</v>
      </c>
      <c r="D16822" t="s">
        <v>1390</v>
      </c>
      <c r="E16822" t="s">
        <v>1392</v>
      </c>
    </row>
    <row r="16823" spans="1:5" x14ac:dyDescent="0.3">
      <c r="A16823">
        <v>41755008026</v>
      </c>
      <c r="B16823" t="str">
        <f t="shared" si="262"/>
        <v>041755008026</v>
      </c>
      <c r="C16823" t="s">
        <v>6289</v>
      </c>
      <c r="D16823" t="s">
        <v>1390</v>
      </c>
      <c r="E16823" t="s">
        <v>1392</v>
      </c>
    </row>
    <row r="16824" spans="1:5" x14ac:dyDescent="0.3">
      <c r="A16824">
        <v>41755008002</v>
      </c>
      <c r="B16824" t="str">
        <f t="shared" si="262"/>
        <v>041755008002</v>
      </c>
      <c r="C16824" t="s">
        <v>6287</v>
      </c>
      <c r="D16824" t="s">
        <v>1390</v>
      </c>
      <c r="E16824" t="s">
        <v>1392</v>
      </c>
    </row>
    <row r="16825" spans="1:5" x14ac:dyDescent="0.3">
      <c r="A16825">
        <v>41755008019</v>
      </c>
      <c r="B16825" t="str">
        <f t="shared" si="262"/>
        <v>041755008019</v>
      </c>
      <c r="C16825" t="s">
        <v>6288</v>
      </c>
      <c r="D16825" t="s">
        <v>1390</v>
      </c>
      <c r="E16825" t="s">
        <v>1392</v>
      </c>
    </row>
    <row r="16826" spans="1:5" x14ac:dyDescent="0.3">
      <c r="A16826">
        <v>41755400080</v>
      </c>
      <c r="B16826" t="str">
        <f t="shared" si="262"/>
        <v>041755400080</v>
      </c>
      <c r="C16826" t="s">
        <v>6297</v>
      </c>
      <c r="D16826" t="s">
        <v>1390</v>
      </c>
      <c r="E16826" t="s">
        <v>1392</v>
      </c>
    </row>
    <row r="16827" spans="1:5" x14ac:dyDescent="0.3">
      <c r="A16827">
        <v>41755400059</v>
      </c>
      <c r="B16827" t="str">
        <f t="shared" si="262"/>
        <v>041755400059</v>
      </c>
      <c r="C16827" t="s">
        <v>6294</v>
      </c>
      <c r="D16827" t="s">
        <v>1390</v>
      </c>
      <c r="E16827" t="s">
        <v>1392</v>
      </c>
    </row>
    <row r="16828" spans="1:5" x14ac:dyDescent="0.3">
      <c r="A16828">
        <v>41755400073</v>
      </c>
      <c r="B16828" t="str">
        <f t="shared" si="262"/>
        <v>041755400073</v>
      </c>
      <c r="C16828" t="s">
        <v>6296</v>
      </c>
      <c r="D16828" t="s">
        <v>1390</v>
      </c>
      <c r="E16828" t="s">
        <v>1392</v>
      </c>
    </row>
    <row r="16829" spans="1:5" x14ac:dyDescent="0.3">
      <c r="A16829">
        <v>41755400066</v>
      </c>
      <c r="B16829" t="str">
        <f t="shared" si="262"/>
        <v>041755400066</v>
      </c>
      <c r="C16829" t="s">
        <v>6295</v>
      </c>
      <c r="D16829" t="s">
        <v>1390</v>
      </c>
      <c r="E16829" t="s">
        <v>1392</v>
      </c>
    </row>
    <row r="16830" spans="1:5" x14ac:dyDescent="0.3">
      <c r="A16830">
        <v>41755002673</v>
      </c>
      <c r="B16830" t="str">
        <f t="shared" si="262"/>
        <v>041755002673</v>
      </c>
      <c r="C16830" t="s">
        <v>6280</v>
      </c>
      <c r="D16830" t="s">
        <v>1390</v>
      </c>
      <c r="E16830" t="s">
        <v>1392</v>
      </c>
    </row>
    <row r="16831" spans="1:5" x14ac:dyDescent="0.3">
      <c r="A16831">
        <v>41755002604</v>
      </c>
      <c r="B16831" t="str">
        <f t="shared" si="262"/>
        <v>041755002604</v>
      </c>
      <c r="C16831" t="s">
        <v>6277</v>
      </c>
      <c r="D16831" t="s">
        <v>1390</v>
      </c>
      <c r="E16831" t="s">
        <v>1392</v>
      </c>
    </row>
    <row r="16832" spans="1:5" x14ac:dyDescent="0.3">
      <c r="A16832">
        <v>41755009030</v>
      </c>
      <c r="B16832" t="str">
        <f t="shared" si="262"/>
        <v>041755009030</v>
      </c>
      <c r="C16832" t="s">
        <v>6292</v>
      </c>
      <c r="D16832" t="s">
        <v>1390</v>
      </c>
      <c r="E16832" t="s">
        <v>1392</v>
      </c>
    </row>
    <row r="16833" spans="1:5" x14ac:dyDescent="0.3">
      <c r="A16833">
        <v>41755001041</v>
      </c>
      <c r="B16833" t="str">
        <f t="shared" si="262"/>
        <v>041755001041</v>
      </c>
      <c r="C16833" t="s">
        <v>6272</v>
      </c>
      <c r="D16833" t="s">
        <v>1390</v>
      </c>
      <c r="E16833" t="s">
        <v>1392</v>
      </c>
    </row>
    <row r="16834" spans="1:5" x14ac:dyDescent="0.3">
      <c r="A16834">
        <v>41755002024</v>
      </c>
      <c r="B16834" t="str">
        <f t="shared" si="262"/>
        <v>041755002024</v>
      </c>
      <c r="C16834" t="s">
        <v>6274</v>
      </c>
      <c r="D16834" t="s">
        <v>1390</v>
      </c>
      <c r="E16834" t="s">
        <v>1392</v>
      </c>
    </row>
    <row r="16835" spans="1:5" x14ac:dyDescent="0.3">
      <c r="A16835">
        <v>41755002031</v>
      </c>
      <c r="B16835" t="str">
        <f t="shared" si="262"/>
        <v>041755002031</v>
      </c>
      <c r="C16835" t="s">
        <v>6275</v>
      </c>
      <c r="D16835" t="s">
        <v>1390</v>
      </c>
      <c r="E16835" t="s">
        <v>1392</v>
      </c>
    </row>
    <row r="16836" spans="1:5" x14ac:dyDescent="0.3">
      <c r="A16836">
        <v>41755008064</v>
      </c>
      <c r="B16836" t="str">
        <f t="shared" ref="B16836:B16899" si="263">TEXT(A16836,"000000000000")</f>
        <v>041755008064</v>
      </c>
      <c r="C16836" t="s">
        <v>6291</v>
      </c>
      <c r="D16836" t="s">
        <v>1390</v>
      </c>
      <c r="E16836" t="s">
        <v>1392</v>
      </c>
    </row>
    <row r="16837" spans="1:5" x14ac:dyDescent="0.3">
      <c r="A16837">
        <v>41755002642</v>
      </c>
      <c r="B16837" t="str">
        <f t="shared" si="263"/>
        <v>041755002642</v>
      </c>
      <c r="C16837" t="s">
        <v>6278</v>
      </c>
      <c r="D16837" t="s">
        <v>1390</v>
      </c>
      <c r="E16837" t="s">
        <v>1392</v>
      </c>
    </row>
    <row r="16838" spans="1:5" x14ac:dyDescent="0.3">
      <c r="A16838">
        <v>41755009306</v>
      </c>
      <c r="B16838" t="str">
        <f t="shared" si="263"/>
        <v>041755009306</v>
      </c>
      <c r="C16838" t="s">
        <v>6293</v>
      </c>
      <c r="D16838" t="s">
        <v>1390</v>
      </c>
      <c r="E16838" t="s">
        <v>1392</v>
      </c>
    </row>
    <row r="16839" spans="1:5" x14ac:dyDescent="0.3">
      <c r="A16839">
        <v>41755002666</v>
      </c>
      <c r="B16839" t="str">
        <f t="shared" si="263"/>
        <v>041755002666</v>
      </c>
      <c r="C16839" t="s">
        <v>6279</v>
      </c>
      <c r="D16839" t="s">
        <v>1390</v>
      </c>
      <c r="E16839" t="s">
        <v>1392</v>
      </c>
    </row>
    <row r="16840" spans="1:5" x14ac:dyDescent="0.3">
      <c r="A16840">
        <v>49705061398</v>
      </c>
      <c r="B16840" t="str">
        <f t="shared" si="263"/>
        <v>049705061398</v>
      </c>
      <c r="C16840" t="s">
        <v>6967</v>
      </c>
      <c r="D16840" t="s">
        <v>1390</v>
      </c>
      <c r="E16840" t="s">
        <v>1392</v>
      </c>
    </row>
    <row r="16841" spans="1:5" x14ac:dyDescent="0.3">
      <c r="A16841">
        <v>49705060056</v>
      </c>
      <c r="B16841" t="str">
        <f t="shared" si="263"/>
        <v>049705060056</v>
      </c>
      <c r="C16841" t="s">
        <v>6962</v>
      </c>
      <c r="D16841" t="s">
        <v>1390</v>
      </c>
      <c r="E16841" t="s">
        <v>1392</v>
      </c>
    </row>
    <row r="16842" spans="1:5" x14ac:dyDescent="0.3">
      <c r="A16842">
        <v>49705060049</v>
      </c>
      <c r="B16842" t="str">
        <f t="shared" si="263"/>
        <v>049705060049</v>
      </c>
      <c r="C16842" t="s">
        <v>6961</v>
      </c>
      <c r="D16842" t="s">
        <v>1390</v>
      </c>
      <c r="E16842" t="s">
        <v>1392</v>
      </c>
    </row>
    <row r="16843" spans="1:5" x14ac:dyDescent="0.3">
      <c r="A16843">
        <v>49705061053</v>
      </c>
      <c r="B16843" t="str">
        <f t="shared" si="263"/>
        <v>049705061053</v>
      </c>
      <c r="C16843" t="s">
        <v>6966</v>
      </c>
      <c r="D16843" t="s">
        <v>1390</v>
      </c>
      <c r="E16843" t="s">
        <v>1392</v>
      </c>
    </row>
    <row r="16844" spans="1:5" x14ac:dyDescent="0.3">
      <c r="A16844">
        <v>49705061794</v>
      </c>
      <c r="B16844" t="str">
        <f t="shared" si="263"/>
        <v>049705061794</v>
      </c>
      <c r="C16844" t="s">
        <v>6968</v>
      </c>
      <c r="D16844" t="s">
        <v>1390</v>
      </c>
      <c r="E16844" t="s">
        <v>1392</v>
      </c>
    </row>
    <row r="16845" spans="1:5" x14ac:dyDescent="0.3">
      <c r="A16845">
        <v>49705059012</v>
      </c>
      <c r="B16845" t="str">
        <f t="shared" si="263"/>
        <v>049705059012</v>
      </c>
      <c r="C16845" t="s">
        <v>6958</v>
      </c>
      <c r="D16845" t="s">
        <v>1390</v>
      </c>
      <c r="E16845" t="s">
        <v>1392</v>
      </c>
    </row>
    <row r="16846" spans="1:5" x14ac:dyDescent="0.3">
      <c r="A16846">
        <v>49705059029</v>
      </c>
      <c r="B16846" t="str">
        <f t="shared" si="263"/>
        <v>049705059029</v>
      </c>
      <c r="C16846" t="s">
        <v>6959</v>
      </c>
      <c r="D16846" t="s">
        <v>1390</v>
      </c>
      <c r="E16846" t="s">
        <v>1392</v>
      </c>
    </row>
    <row r="16847" spans="1:5" x14ac:dyDescent="0.3">
      <c r="A16847">
        <v>49705059050</v>
      </c>
      <c r="B16847" t="str">
        <f t="shared" si="263"/>
        <v>049705059050</v>
      </c>
      <c r="C16847" t="s">
        <v>6960</v>
      </c>
      <c r="D16847" t="s">
        <v>1390</v>
      </c>
      <c r="E16847" t="s">
        <v>1392</v>
      </c>
    </row>
    <row r="16848" spans="1:5" x14ac:dyDescent="0.3">
      <c r="A16848">
        <v>49705061046</v>
      </c>
      <c r="B16848" t="str">
        <f t="shared" si="263"/>
        <v>049705061046</v>
      </c>
      <c r="C16848" t="s">
        <v>6965</v>
      </c>
      <c r="D16848" t="s">
        <v>1390</v>
      </c>
      <c r="E16848" t="s">
        <v>1392</v>
      </c>
    </row>
    <row r="16849" spans="1:5" x14ac:dyDescent="0.3">
      <c r="A16849">
        <v>85239665169</v>
      </c>
      <c r="B16849" t="str">
        <f t="shared" si="263"/>
        <v>085239665169</v>
      </c>
      <c r="C16849" t="s">
        <v>9647</v>
      </c>
      <c r="D16849" t="s">
        <v>1390</v>
      </c>
      <c r="E16849" t="s">
        <v>1392</v>
      </c>
    </row>
    <row r="16850" spans="1:5" x14ac:dyDescent="0.3">
      <c r="A16850">
        <v>85239661529</v>
      </c>
      <c r="B16850" t="str">
        <f t="shared" si="263"/>
        <v>085239661529</v>
      </c>
      <c r="C16850" t="s">
        <v>9642</v>
      </c>
      <c r="D16850" t="s">
        <v>1390</v>
      </c>
      <c r="E16850" t="s">
        <v>1392</v>
      </c>
    </row>
    <row r="16851" spans="1:5" x14ac:dyDescent="0.3">
      <c r="A16851">
        <v>85239661550</v>
      </c>
      <c r="B16851" t="str">
        <f t="shared" si="263"/>
        <v>085239661550</v>
      </c>
      <c r="C16851" t="s">
        <v>9643</v>
      </c>
      <c r="D16851" t="s">
        <v>1390</v>
      </c>
      <c r="E16851" t="s">
        <v>1392</v>
      </c>
    </row>
    <row r="16852" spans="1:5" x14ac:dyDescent="0.3">
      <c r="A16852">
        <v>85239665152</v>
      </c>
      <c r="B16852" t="str">
        <f t="shared" si="263"/>
        <v>085239665152</v>
      </c>
      <c r="C16852" t="s">
        <v>9646</v>
      </c>
      <c r="D16852" t="s">
        <v>1390</v>
      </c>
      <c r="E16852" t="s">
        <v>1392</v>
      </c>
    </row>
    <row r="16853" spans="1:5" x14ac:dyDescent="0.3">
      <c r="A16853">
        <v>85239665145</v>
      </c>
      <c r="B16853" t="str">
        <f t="shared" si="263"/>
        <v>085239665145</v>
      </c>
      <c r="C16853" t="s">
        <v>9645</v>
      </c>
      <c r="D16853" t="s">
        <v>1390</v>
      </c>
      <c r="E16853" t="s">
        <v>1392</v>
      </c>
    </row>
    <row r="16854" spans="1:5" x14ac:dyDescent="0.3">
      <c r="A16854">
        <v>85239665121</v>
      </c>
      <c r="B16854" t="str">
        <f t="shared" si="263"/>
        <v>085239665121</v>
      </c>
      <c r="C16854" t="s">
        <v>9644</v>
      </c>
      <c r="D16854" t="s">
        <v>1390</v>
      </c>
      <c r="E16854" t="s">
        <v>1392</v>
      </c>
    </row>
    <row r="16855" spans="1:5" x14ac:dyDescent="0.3">
      <c r="A16855">
        <v>725439102230</v>
      </c>
      <c r="B16855" t="str">
        <f t="shared" si="263"/>
        <v>725439102230</v>
      </c>
      <c r="C16855" t="s">
        <v>11674</v>
      </c>
      <c r="D16855" t="s">
        <v>1390</v>
      </c>
      <c r="E16855" t="s">
        <v>1392</v>
      </c>
    </row>
    <row r="16856" spans="1:5" x14ac:dyDescent="0.3">
      <c r="A16856">
        <v>688267176685</v>
      </c>
      <c r="B16856" t="str">
        <f t="shared" si="263"/>
        <v>688267176685</v>
      </c>
      <c r="C16856" t="s">
        <v>11216</v>
      </c>
      <c r="D16856" t="s">
        <v>1390</v>
      </c>
      <c r="E16856" t="s">
        <v>1392</v>
      </c>
    </row>
    <row r="16857" spans="1:5" x14ac:dyDescent="0.3">
      <c r="A16857">
        <v>688267176678</v>
      </c>
      <c r="B16857" t="str">
        <f t="shared" si="263"/>
        <v>688267176678</v>
      </c>
      <c r="C16857" t="s">
        <v>11215</v>
      </c>
      <c r="D16857" t="s">
        <v>1390</v>
      </c>
      <c r="E16857" t="s">
        <v>1392</v>
      </c>
    </row>
    <row r="16858" spans="1:5" x14ac:dyDescent="0.3">
      <c r="A16858">
        <v>688267176661</v>
      </c>
      <c r="B16858" t="str">
        <f t="shared" si="263"/>
        <v>688267176661</v>
      </c>
      <c r="C16858" t="s">
        <v>11214</v>
      </c>
      <c r="D16858" t="s">
        <v>1390</v>
      </c>
      <c r="E16858" t="s">
        <v>1392</v>
      </c>
    </row>
    <row r="16859" spans="1:5" x14ac:dyDescent="0.3">
      <c r="A16859">
        <v>688267176654</v>
      </c>
      <c r="B16859" t="str">
        <f t="shared" si="263"/>
        <v>688267176654</v>
      </c>
      <c r="C16859" t="s">
        <v>11213</v>
      </c>
      <c r="D16859" t="s">
        <v>1390</v>
      </c>
      <c r="E16859" t="s">
        <v>1392</v>
      </c>
    </row>
    <row r="16860" spans="1:5" x14ac:dyDescent="0.3">
      <c r="A16860">
        <v>41735063793</v>
      </c>
      <c r="B16860" t="str">
        <f t="shared" si="263"/>
        <v>041735063793</v>
      </c>
      <c r="C16860" t="s">
        <v>6075</v>
      </c>
      <c r="D16860" t="s">
        <v>1390</v>
      </c>
      <c r="E16860" t="s">
        <v>1392</v>
      </c>
    </row>
    <row r="16861" spans="1:5" x14ac:dyDescent="0.3">
      <c r="A16861">
        <v>41735019806</v>
      </c>
      <c r="B16861" t="str">
        <f t="shared" si="263"/>
        <v>041735019806</v>
      </c>
      <c r="C16861" t="s">
        <v>6007</v>
      </c>
      <c r="D16861" t="s">
        <v>1390</v>
      </c>
      <c r="E16861" t="s">
        <v>1392</v>
      </c>
    </row>
    <row r="16862" spans="1:5" x14ac:dyDescent="0.3">
      <c r="A16862">
        <v>41735019936</v>
      </c>
      <c r="B16862" t="str">
        <f t="shared" si="263"/>
        <v>041735019936</v>
      </c>
      <c r="C16862" t="s">
        <v>6008</v>
      </c>
      <c r="D16862" t="s">
        <v>1390</v>
      </c>
      <c r="E16862" t="s">
        <v>1392</v>
      </c>
    </row>
    <row r="16863" spans="1:5" x14ac:dyDescent="0.3">
      <c r="A16863">
        <v>41735020024</v>
      </c>
      <c r="B16863" t="str">
        <f t="shared" si="263"/>
        <v>041735020024</v>
      </c>
      <c r="C16863" t="s">
        <v>6011</v>
      </c>
      <c r="D16863" t="s">
        <v>1390</v>
      </c>
      <c r="E16863" t="s">
        <v>1392</v>
      </c>
    </row>
    <row r="16864" spans="1:5" x14ac:dyDescent="0.3">
      <c r="A16864">
        <v>41735020017</v>
      </c>
      <c r="B16864" t="str">
        <f t="shared" si="263"/>
        <v>041735020017</v>
      </c>
      <c r="C16864" t="s">
        <v>6010</v>
      </c>
      <c r="D16864" t="s">
        <v>1390</v>
      </c>
      <c r="E16864" t="s">
        <v>1392</v>
      </c>
    </row>
    <row r="16865" spans="1:5" x14ac:dyDescent="0.3">
      <c r="A16865">
        <v>41735019967</v>
      </c>
      <c r="B16865" t="str">
        <f t="shared" si="263"/>
        <v>041735019967</v>
      </c>
      <c r="C16865" t="s">
        <v>6009</v>
      </c>
      <c r="D16865" t="s">
        <v>1390</v>
      </c>
      <c r="E16865" t="s">
        <v>1392</v>
      </c>
    </row>
    <row r="16866" spans="1:5" x14ac:dyDescent="0.3">
      <c r="A16866">
        <v>41735024718</v>
      </c>
      <c r="B16866" t="str">
        <f t="shared" si="263"/>
        <v>041735024718</v>
      </c>
      <c r="C16866" t="s">
        <v>6012</v>
      </c>
      <c r="D16866" t="s">
        <v>1390</v>
      </c>
      <c r="E16866" t="s">
        <v>1392</v>
      </c>
    </row>
    <row r="16867" spans="1:5" x14ac:dyDescent="0.3">
      <c r="A16867">
        <v>41735143266</v>
      </c>
      <c r="B16867" t="str">
        <f t="shared" si="263"/>
        <v>041735143266</v>
      </c>
      <c r="C16867" t="s">
        <v>6227</v>
      </c>
      <c r="D16867" t="s">
        <v>1390</v>
      </c>
      <c r="E16867" t="s">
        <v>1392</v>
      </c>
    </row>
    <row r="16868" spans="1:5" x14ac:dyDescent="0.3">
      <c r="A16868">
        <v>41735012128</v>
      </c>
      <c r="B16868" t="str">
        <f t="shared" si="263"/>
        <v>041735012128</v>
      </c>
      <c r="C16868" t="s">
        <v>5977</v>
      </c>
      <c r="D16868" t="s">
        <v>1390</v>
      </c>
      <c r="E16868" t="s">
        <v>1392</v>
      </c>
    </row>
    <row r="16869" spans="1:5" x14ac:dyDescent="0.3">
      <c r="A16869">
        <v>41735143624</v>
      </c>
      <c r="B16869" t="str">
        <f t="shared" si="263"/>
        <v>041735143624</v>
      </c>
      <c r="C16869" t="s">
        <v>6229</v>
      </c>
      <c r="D16869" t="s">
        <v>1390</v>
      </c>
      <c r="E16869" t="s">
        <v>1392</v>
      </c>
    </row>
    <row r="16870" spans="1:5" x14ac:dyDescent="0.3">
      <c r="A16870">
        <v>41735143631</v>
      </c>
      <c r="B16870" t="str">
        <f t="shared" si="263"/>
        <v>041735143631</v>
      </c>
      <c r="C16870" t="s">
        <v>6230</v>
      </c>
      <c r="D16870" t="s">
        <v>1390</v>
      </c>
      <c r="E16870" t="s">
        <v>1392</v>
      </c>
    </row>
    <row r="16871" spans="1:5" x14ac:dyDescent="0.3">
      <c r="A16871">
        <v>41735143648</v>
      </c>
      <c r="B16871" t="str">
        <f t="shared" si="263"/>
        <v>041735143648</v>
      </c>
      <c r="C16871" t="s">
        <v>6231</v>
      </c>
      <c r="D16871" t="s">
        <v>1390</v>
      </c>
      <c r="E16871" t="s">
        <v>1392</v>
      </c>
    </row>
    <row r="16872" spans="1:5" x14ac:dyDescent="0.3">
      <c r="A16872">
        <v>41735143655</v>
      </c>
      <c r="B16872" t="str">
        <f t="shared" si="263"/>
        <v>041735143655</v>
      </c>
      <c r="C16872" t="s">
        <v>6232</v>
      </c>
      <c r="D16872" t="s">
        <v>1390</v>
      </c>
      <c r="E16872" t="s">
        <v>1392</v>
      </c>
    </row>
    <row r="16873" spans="1:5" x14ac:dyDescent="0.3">
      <c r="A16873">
        <v>41735143600</v>
      </c>
      <c r="B16873" t="str">
        <f t="shared" si="263"/>
        <v>041735143600</v>
      </c>
      <c r="C16873" t="s">
        <v>6228</v>
      </c>
      <c r="D16873" t="s">
        <v>1390</v>
      </c>
      <c r="E16873" t="s">
        <v>1392</v>
      </c>
    </row>
    <row r="16874" spans="1:5" x14ac:dyDescent="0.3">
      <c r="A16874">
        <v>41735061812</v>
      </c>
      <c r="B16874" t="str">
        <f t="shared" si="263"/>
        <v>041735061812</v>
      </c>
      <c r="C16874" t="s">
        <v>6074</v>
      </c>
      <c r="D16874" t="s">
        <v>1390</v>
      </c>
      <c r="E16874" t="s">
        <v>1392</v>
      </c>
    </row>
    <row r="16875" spans="1:5" x14ac:dyDescent="0.3">
      <c r="A16875">
        <v>41735024725</v>
      </c>
      <c r="B16875" t="str">
        <f t="shared" si="263"/>
        <v>041735024725</v>
      </c>
      <c r="C16875" t="s">
        <v>6013</v>
      </c>
      <c r="D16875" t="s">
        <v>1390</v>
      </c>
      <c r="E16875" t="s">
        <v>1392</v>
      </c>
    </row>
    <row r="16876" spans="1:5" x14ac:dyDescent="0.3">
      <c r="A16876">
        <v>41735063809</v>
      </c>
      <c r="B16876" t="str">
        <f t="shared" si="263"/>
        <v>041735063809</v>
      </c>
      <c r="C16876" t="s">
        <v>6076</v>
      </c>
      <c r="D16876" t="s">
        <v>1390</v>
      </c>
      <c r="E16876" t="s">
        <v>1392</v>
      </c>
    </row>
    <row r="16877" spans="1:5" x14ac:dyDescent="0.3">
      <c r="A16877">
        <v>41190755677</v>
      </c>
      <c r="B16877" t="str">
        <f t="shared" si="263"/>
        <v>041190755677</v>
      </c>
      <c r="C16877" t="s">
        <v>4883</v>
      </c>
      <c r="D16877" t="s">
        <v>1390</v>
      </c>
      <c r="E16877" t="s">
        <v>1392</v>
      </c>
    </row>
    <row r="16878" spans="1:5" x14ac:dyDescent="0.3">
      <c r="A16878">
        <v>41190750184</v>
      </c>
      <c r="B16878" t="str">
        <f t="shared" si="263"/>
        <v>041190750184</v>
      </c>
      <c r="C16878" t="s">
        <v>4865</v>
      </c>
      <c r="D16878" t="s">
        <v>1390</v>
      </c>
      <c r="E16878" t="s">
        <v>1392</v>
      </c>
    </row>
    <row r="16879" spans="1:5" x14ac:dyDescent="0.3">
      <c r="A16879">
        <v>41130305665</v>
      </c>
      <c r="B16879" t="str">
        <f t="shared" si="263"/>
        <v>041130305665</v>
      </c>
      <c r="C16879" t="s">
        <v>4755</v>
      </c>
      <c r="D16879" t="s">
        <v>1390</v>
      </c>
      <c r="E16879" t="s">
        <v>1392</v>
      </c>
    </row>
    <row r="16880" spans="1:5" x14ac:dyDescent="0.3">
      <c r="A16880">
        <v>15400856720</v>
      </c>
      <c r="B16880" t="str">
        <f t="shared" si="263"/>
        <v>015400856720</v>
      </c>
      <c r="C16880" t="s">
        <v>1927</v>
      </c>
      <c r="D16880" t="s">
        <v>1390</v>
      </c>
      <c r="E16880" t="s">
        <v>1392</v>
      </c>
    </row>
    <row r="16881" spans="1:5" x14ac:dyDescent="0.3">
      <c r="A16881">
        <v>15400856737</v>
      </c>
      <c r="B16881" t="str">
        <f t="shared" si="263"/>
        <v>015400856737</v>
      </c>
      <c r="C16881" t="s">
        <v>1928</v>
      </c>
      <c r="D16881" t="s">
        <v>1390</v>
      </c>
      <c r="E16881" t="s">
        <v>1392</v>
      </c>
    </row>
    <row r="16882" spans="1:5" x14ac:dyDescent="0.3">
      <c r="A16882">
        <v>15400856744</v>
      </c>
      <c r="B16882" t="str">
        <f t="shared" si="263"/>
        <v>015400856744</v>
      </c>
      <c r="C16882" t="s">
        <v>1929</v>
      </c>
      <c r="D16882" t="s">
        <v>1390</v>
      </c>
      <c r="E16882" t="s">
        <v>1392</v>
      </c>
    </row>
    <row r="16883" spans="1:5" x14ac:dyDescent="0.3">
      <c r="A16883">
        <v>15400860895</v>
      </c>
      <c r="B16883" t="str">
        <f t="shared" si="263"/>
        <v>015400860895</v>
      </c>
      <c r="C16883" t="s">
        <v>1934</v>
      </c>
      <c r="D16883" t="s">
        <v>1390</v>
      </c>
      <c r="E16883" t="s">
        <v>1392</v>
      </c>
    </row>
    <row r="16884" spans="1:5" x14ac:dyDescent="0.3">
      <c r="A16884">
        <v>15400860888</v>
      </c>
      <c r="B16884" t="str">
        <f t="shared" si="263"/>
        <v>015400860888</v>
      </c>
      <c r="C16884" t="s">
        <v>1933</v>
      </c>
      <c r="D16884" t="s">
        <v>1390</v>
      </c>
      <c r="E16884" t="s">
        <v>1392</v>
      </c>
    </row>
    <row r="16885" spans="1:5" x14ac:dyDescent="0.3">
      <c r="A16885">
        <v>15400835756</v>
      </c>
      <c r="B16885" t="str">
        <f t="shared" si="263"/>
        <v>015400835756</v>
      </c>
      <c r="C16885" t="s">
        <v>1768</v>
      </c>
      <c r="D16885" t="s">
        <v>1390</v>
      </c>
      <c r="E16885" t="s">
        <v>1392</v>
      </c>
    </row>
    <row r="16886" spans="1:5" x14ac:dyDescent="0.3">
      <c r="A16886">
        <v>15400851138</v>
      </c>
      <c r="B16886" t="str">
        <f t="shared" si="263"/>
        <v>015400851138</v>
      </c>
      <c r="C16886" t="s">
        <v>1884</v>
      </c>
      <c r="D16886" t="s">
        <v>1390</v>
      </c>
      <c r="E16886" t="s">
        <v>1392</v>
      </c>
    </row>
    <row r="16887" spans="1:5" x14ac:dyDescent="0.3">
      <c r="A16887">
        <v>15400835961</v>
      </c>
      <c r="B16887" t="str">
        <f t="shared" si="263"/>
        <v>015400835961</v>
      </c>
      <c r="C16887" t="s">
        <v>1799</v>
      </c>
      <c r="D16887" t="s">
        <v>1390</v>
      </c>
      <c r="E16887" t="s">
        <v>1392</v>
      </c>
    </row>
    <row r="16888" spans="1:5" x14ac:dyDescent="0.3">
      <c r="A16888">
        <v>15400856928</v>
      </c>
      <c r="B16888" t="str">
        <f t="shared" si="263"/>
        <v>015400856928</v>
      </c>
      <c r="C16888" t="s">
        <v>1930</v>
      </c>
      <c r="D16888" t="s">
        <v>1390</v>
      </c>
      <c r="E16888" t="s">
        <v>1392</v>
      </c>
    </row>
    <row r="16889" spans="1:5" x14ac:dyDescent="0.3">
      <c r="A16889">
        <v>15400835312</v>
      </c>
      <c r="B16889" t="str">
        <f t="shared" si="263"/>
        <v>015400835312</v>
      </c>
      <c r="C16889" t="s">
        <v>1767</v>
      </c>
      <c r="D16889" t="s">
        <v>1390</v>
      </c>
      <c r="E16889" t="s">
        <v>1392</v>
      </c>
    </row>
    <row r="16890" spans="1:5" x14ac:dyDescent="0.3">
      <c r="A16890">
        <v>15400835046</v>
      </c>
      <c r="B16890" t="str">
        <f t="shared" si="263"/>
        <v>015400835046</v>
      </c>
      <c r="C16890" t="s">
        <v>1795</v>
      </c>
      <c r="D16890" t="s">
        <v>1390</v>
      </c>
      <c r="E16890" t="s">
        <v>1392</v>
      </c>
    </row>
    <row r="16891" spans="1:5" x14ac:dyDescent="0.3">
      <c r="A16891">
        <v>15400835978</v>
      </c>
      <c r="B16891" t="str">
        <f t="shared" si="263"/>
        <v>015400835978</v>
      </c>
      <c r="C16891" t="s">
        <v>1800</v>
      </c>
      <c r="D16891" t="s">
        <v>1390</v>
      </c>
      <c r="E16891" t="s">
        <v>1392</v>
      </c>
    </row>
    <row r="16892" spans="1:5" x14ac:dyDescent="0.3">
      <c r="A16892">
        <v>21130501816</v>
      </c>
      <c r="B16892" t="str">
        <f t="shared" si="263"/>
        <v>021130501816</v>
      </c>
      <c r="C16892" t="s">
        <v>2704</v>
      </c>
      <c r="D16892" t="s">
        <v>1390</v>
      </c>
      <c r="E16892" t="s">
        <v>1392</v>
      </c>
    </row>
    <row r="16893" spans="1:5" x14ac:dyDescent="0.3">
      <c r="A16893">
        <v>21130313365</v>
      </c>
      <c r="B16893" t="str">
        <f t="shared" si="263"/>
        <v>021130313365</v>
      </c>
      <c r="C16893" t="s">
        <v>2626</v>
      </c>
      <c r="D16893" t="s">
        <v>1390</v>
      </c>
      <c r="E16893" t="s">
        <v>1392</v>
      </c>
    </row>
    <row r="16894" spans="1:5" x14ac:dyDescent="0.3">
      <c r="A16894">
        <v>21130310012</v>
      </c>
      <c r="B16894" t="str">
        <f t="shared" si="263"/>
        <v>021130310012</v>
      </c>
      <c r="C16894" t="s">
        <v>2622</v>
      </c>
      <c r="D16894" t="s">
        <v>1390</v>
      </c>
      <c r="E16894" t="s">
        <v>1392</v>
      </c>
    </row>
    <row r="16895" spans="1:5" x14ac:dyDescent="0.3">
      <c r="A16895">
        <v>21130310081</v>
      </c>
      <c r="B16895" t="str">
        <f t="shared" si="263"/>
        <v>021130310081</v>
      </c>
      <c r="C16895" t="s">
        <v>2623</v>
      </c>
      <c r="D16895" t="s">
        <v>1390</v>
      </c>
      <c r="E16895" t="s">
        <v>1392</v>
      </c>
    </row>
    <row r="16896" spans="1:5" x14ac:dyDescent="0.3">
      <c r="A16896">
        <v>21130313372</v>
      </c>
      <c r="B16896" t="str">
        <f t="shared" si="263"/>
        <v>021130313372</v>
      </c>
      <c r="C16896" t="s">
        <v>2627</v>
      </c>
      <c r="D16896" t="s">
        <v>1390</v>
      </c>
      <c r="E16896" t="s">
        <v>1392</v>
      </c>
    </row>
    <row r="16897" spans="1:5" x14ac:dyDescent="0.3">
      <c r="A16897">
        <v>21130312559</v>
      </c>
      <c r="B16897" t="str">
        <f t="shared" si="263"/>
        <v>021130312559</v>
      </c>
      <c r="C16897" t="s">
        <v>2625</v>
      </c>
      <c r="D16897" t="s">
        <v>1390</v>
      </c>
      <c r="E16897" t="s">
        <v>1392</v>
      </c>
    </row>
    <row r="16898" spans="1:5" x14ac:dyDescent="0.3">
      <c r="A16898">
        <v>21130314126</v>
      </c>
      <c r="B16898" t="str">
        <f t="shared" si="263"/>
        <v>021130314126</v>
      </c>
      <c r="C16898" t="s">
        <v>2630</v>
      </c>
      <c r="D16898" t="s">
        <v>1390</v>
      </c>
      <c r="E16898" t="s">
        <v>1392</v>
      </c>
    </row>
    <row r="16899" spans="1:5" x14ac:dyDescent="0.3">
      <c r="A16899">
        <v>21130313792</v>
      </c>
      <c r="B16899" t="str">
        <f t="shared" si="263"/>
        <v>021130313792</v>
      </c>
      <c r="C16899" t="s">
        <v>2628</v>
      </c>
      <c r="D16899" t="s">
        <v>1390</v>
      </c>
      <c r="E16899" t="s">
        <v>1392</v>
      </c>
    </row>
    <row r="16900" spans="1:5" x14ac:dyDescent="0.3">
      <c r="A16900">
        <v>21130318025</v>
      </c>
      <c r="B16900" t="str">
        <f t="shared" ref="B16900:B16963" si="264">TEXT(A16900,"000000000000")</f>
        <v>021130318025</v>
      </c>
      <c r="C16900" t="s">
        <v>2632</v>
      </c>
      <c r="D16900" t="s">
        <v>1390</v>
      </c>
      <c r="E16900" t="s">
        <v>1392</v>
      </c>
    </row>
    <row r="16901" spans="1:5" x14ac:dyDescent="0.3">
      <c r="A16901">
        <v>21130316168</v>
      </c>
      <c r="B16901" t="str">
        <f t="shared" si="264"/>
        <v>021130316168</v>
      </c>
      <c r="C16901" t="s">
        <v>2631</v>
      </c>
      <c r="D16901" t="s">
        <v>1390</v>
      </c>
      <c r="E16901" t="s">
        <v>1392</v>
      </c>
    </row>
    <row r="16902" spans="1:5" x14ac:dyDescent="0.3">
      <c r="A16902">
        <v>21130312535</v>
      </c>
      <c r="B16902" t="str">
        <f t="shared" si="264"/>
        <v>021130312535</v>
      </c>
      <c r="C16902" t="s">
        <v>2624</v>
      </c>
      <c r="D16902" t="s">
        <v>1390</v>
      </c>
      <c r="E16902" t="s">
        <v>1392</v>
      </c>
    </row>
    <row r="16903" spans="1:5" x14ac:dyDescent="0.3">
      <c r="A16903">
        <v>21130314119</v>
      </c>
      <c r="B16903" t="str">
        <f t="shared" si="264"/>
        <v>021130314119</v>
      </c>
      <c r="C16903" t="s">
        <v>2629</v>
      </c>
      <c r="D16903" t="s">
        <v>1390</v>
      </c>
      <c r="E16903" t="s">
        <v>1392</v>
      </c>
    </row>
    <row r="16904" spans="1:5" x14ac:dyDescent="0.3">
      <c r="A16904">
        <v>688267075230</v>
      </c>
      <c r="B16904" t="str">
        <f t="shared" si="264"/>
        <v>688267075230</v>
      </c>
      <c r="C16904" t="s">
        <v>10975</v>
      </c>
      <c r="D16904" t="s">
        <v>1390</v>
      </c>
      <c r="E16904" t="s">
        <v>1392</v>
      </c>
    </row>
    <row r="16905" spans="1:5" x14ac:dyDescent="0.3">
      <c r="A16905">
        <v>688267032721</v>
      </c>
      <c r="B16905" t="str">
        <f t="shared" si="264"/>
        <v>688267032721</v>
      </c>
      <c r="C16905" t="s">
        <v>10809</v>
      </c>
      <c r="D16905" t="s">
        <v>1390</v>
      </c>
      <c r="E16905" t="s">
        <v>1392</v>
      </c>
    </row>
    <row r="16906" spans="1:5" x14ac:dyDescent="0.3">
      <c r="A16906">
        <v>688267075261</v>
      </c>
      <c r="B16906" t="str">
        <f t="shared" si="264"/>
        <v>688267075261</v>
      </c>
      <c r="C16906" t="s">
        <v>10977</v>
      </c>
      <c r="D16906" t="s">
        <v>1390</v>
      </c>
      <c r="E16906" t="s">
        <v>1392</v>
      </c>
    </row>
    <row r="16907" spans="1:5" x14ac:dyDescent="0.3">
      <c r="A16907">
        <v>688267032905</v>
      </c>
      <c r="B16907" t="str">
        <f t="shared" si="264"/>
        <v>688267032905</v>
      </c>
      <c r="C16907" t="s">
        <v>10810</v>
      </c>
      <c r="D16907" t="s">
        <v>1390</v>
      </c>
      <c r="E16907" t="s">
        <v>1392</v>
      </c>
    </row>
    <row r="16908" spans="1:5" x14ac:dyDescent="0.3">
      <c r="A16908">
        <v>688267027031</v>
      </c>
      <c r="B16908" t="str">
        <f t="shared" si="264"/>
        <v>688267027031</v>
      </c>
      <c r="C16908" t="s">
        <v>10786</v>
      </c>
      <c r="D16908" t="s">
        <v>1390</v>
      </c>
      <c r="E16908" t="s">
        <v>1392</v>
      </c>
    </row>
    <row r="16909" spans="1:5" x14ac:dyDescent="0.3">
      <c r="A16909">
        <v>688267152320</v>
      </c>
      <c r="B16909" t="str">
        <f t="shared" si="264"/>
        <v>688267152320</v>
      </c>
      <c r="C16909" t="s">
        <v>10992</v>
      </c>
      <c r="D16909" t="s">
        <v>1390</v>
      </c>
      <c r="E16909" t="s">
        <v>1392</v>
      </c>
    </row>
    <row r="16910" spans="1:5" x14ac:dyDescent="0.3">
      <c r="A16910">
        <v>688267075124</v>
      </c>
      <c r="B16910" t="str">
        <f t="shared" si="264"/>
        <v>688267075124</v>
      </c>
      <c r="C16910" t="s">
        <v>10974</v>
      </c>
      <c r="D16910" t="s">
        <v>1390</v>
      </c>
      <c r="E16910" t="s">
        <v>1392</v>
      </c>
    </row>
    <row r="16911" spans="1:5" x14ac:dyDescent="0.3">
      <c r="A16911">
        <v>688267075278</v>
      </c>
      <c r="B16911" t="str">
        <f t="shared" si="264"/>
        <v>688267075278</v>
      </c>
      <c r="C16911" t="s">
        <v>10978</v>
      </c>
      <c r="D16911" t="s">
        <v>1390</v>
      </c>
      <c r="E16911" t="s">
        <v>1392</v>
      </c>
    </row>
    <row r="16912" spans="1:5" x14ac:dyDescent="0.3">
      <c r="A16912">
        <v>688267076725</v>
      </c>
      <c r="B16912" t="str">
        <f t="shared" si="264"/>
        <v>688267076725</v>
      </c>
      <c r="C16912" t="s">
        <v>10986</v>
      </c>
      <c r="D16912" t="s">
        <v>1390</v>
      </c>
      <c r="E16912" t="s">
        <v>1392</v>
      </c>
    </row>
    <row r="16913" spans="1:5" x14ac:dyDescent="0.3">
      <c r="A16913">
        <v>688267076732</v>
      </c>
      <c r="B16913" t="str">
        <f t="shared" si="264"/>
        <v>688267076732</v>
      </c>
      <c r="C16913" t="s">
        <v>10987</v>
      </c>
      <c r="D16913" t="s">
        <v>1390</v>
      </c>
      <c r="E16913" t="s">
        <v>1392</v>
      </c>
    </row>
    <row r="16914" spans="1:5" x14ac:dyDescent="0.3">
      <c r="A16914">
        <v>688267074837</v>
      </c>
      <c r="B16914" t="str">
        <f t="shared" si="264"/>
        <v>688267074837</v>
      </c>
      <c r="C16914" t="s">
        <v>10972</v>
      </c>
      <c r="D16914" t="s">
        <v>1390</v>
      </c>
      <c r="E16914" t="s">
        <v>1392</v>
      </c>
    </row>
    <row r="16915" spans="1:5" x14ac:dyDescent="0.3">
      <c r="A16915">
        <v>688267075254</v>
      </c>
      <c r="B16915" t="str">
        <f t="shared" si="264"/>
        <v>688267075254</v>
      </c>
      <c r="C16915" t="s">
        <v>10976</v>
      </c>
      <c r="D16915" t="s">
        <v>1390</v>
      </c>
      <c r="E16915" t="s">
        <v>1392</v>
      </c>
    </row>
    <row r="16916" spans="1:5" x14ac:dyDescent="0.3">
      <c r="A16916">
        <v>688267071331</v>
      </c>
      <c r="B16916" t="str">
        <f t="shared" si="264"/>
        <v>688267071331</v>
      </c>
      <c r="C16916" t="s">
        <v>10949</v>
      </c>
      <c r="D16916" t="s">
        <v>1390</v>
      </c>
      <c r="E16916" t="s">
        <v>1392</v>
      </c>
    </row>
    <row r="16917" spans="1:5" x14ac:dyDescent="0.3">
      <c r="A16917">
        <v>688267076756</v>
      </c>
      <c r="B16917" t="str">
        <f t="shared" si="264"/>
        <v>688267076756</v>
      </c>
      <c r="C16917" t="s">
        <v>10989</v>
      </c>
      <c r="D16917" t="s">
        <v>1390</v>
      </c>
      <c r="E16917" t="s">
        <v>1392</v>
      </c>
    </row>
    <row r="16918" spans="1:5" x14ac:dyDescent="0.3">
      <c r="A16918">
        <v>688267076602</v>
      </c>
      <c r="B16918" t="str">
        <f t="shared" si="264"/>
        <v>688267076602</v>
      </c>
      <c r="C16918" t="s">
        <v>10801</v>
      </c>
      <c r="D16918" t="s">
        <v>1390</v>
      </c>
      <c r="E16918" t="s">
        <v>1392</v>
      </c>
    </row>
    <row r="16919" spans="1:5" x14ac:dyDescent="0.3">
      <c r="A16919">
        <v>688267076749</v>
      </c>
      <c r="B16919" t="str">
        <f t="shared" si="264"/>
        <v>688267076749</v>
      </c>
      <c r="C16919" t="s">
        <v>10988</v>
      </c>
      <c r="D16919" t="s">
        <v>1390</v>
      </c>
      <c r="E16919" t="s">
        <v>1392</v>
      </c>
    </row>
    <row r="16920" spans="1:5" x14ac:dyDescent="0.3">
      <c r="A16920">
        <v>688267063732</v>
      </c>
      <c r="B16920" t="str">
        <f t="shared" si="264"/>
        <v>688267063732</v>
      </c>
      <c r="C16920" t="s">
        <v>10924</v>
      </c>
      <c r="D16920" t="s">
        <v>1390</v>
      </c>
      <c r="E16920" t="s">
        <v>1392</v>
      </c>
    </row>
    <row r="16921" spans="1:5" x14ac:dyDescent="0.3">
      <c r="A16921">
        <v>688267075063</v>
      </c>
      <c r="B16921" t="str">
        <f t="shared" si="264"/>
        <v>688267075063</v>
      </c>
      <c r="C16921" t="s">
        <v>10973</v>
      </c>
      <c r="D16921" t="s">
        <v>1390</v>
      </c>
      <c r="E16921" t="s">
        <v>1392</v>
      </c>
    </row>
    <row r="16922" spans="1:5" x14ac:dyDescent="0.3">
      <c r="A16922">
        <v>688267122606</v>
      </c>
      <c r="B16922" t="str">
        <f t="shared" si="264"/>
        <v>688267122606</v>
      </c>
      <c r="C16922" t="s">
        <v>11088</v>
      </c>
      <c r="D16922" t="s">
        <v>1390</v>
      </c>
      <c r="E16922" t="s">
        <v>1392</v>
      </c>
    </row>
    <row r="16923" spans="1:5" x14ac:dyDescent="0.3">
      <c r="A16923">
        <v>688267122613</v>
      </c>
      <c r="B16923" t="str">
        <f t="shared" si="264"/>
        <v>688267122613</v>
      </c>
      <c r="C16923" t="s">
        <v>11089</v>
      </c>
      <c r="D16923" t="s">
        <v>1390</v>
      </c>
      <c r="E16923" t="s">
        <v>1392</v>
      </c>
    </row>
    <row r="16924" spans="1:5" x14ac:dyDescent="0.3">
      <c r="A16924">
        <v>688267076596</v>
      </c>
      <c r="B16924" t="str">
        <f t="shared" si="264"/>
        <v>688267076596</v>
      </c>
      <c r="C16924" t="s">
        <v>10985</v>
      </c>
      <c r="D16924" t="s">
        <v>1390</v>
      </c>
      <c r="E16924" t="s">
        <v>1392</v>
      </c>
    </row>
    <row r="16925" spans="1:5" x14ac:dyDescent="0.3">
      <c r="A16925">
        <v>51933115828</v>
      </c>
      <c r="B16925" t="str">
        <f t="shared" si="264"/>
        <v>051933115828</v>
      </c>
      <c r="C16925" t="s">
        <v>7425</v>
      </c>
      <c r="D16925" t="s">
        <v>1390</v>
      </c>
      <c r="E16925" t="s">
        <v>1392</v>
      </c>
    </row>
    <row r="16926" spans="1:5" x14ac:dyDescent="0.3">
      <c r="A16926">
        <v>51933124523</v>
      </c>
      <c r="B16926" t="str">
        <f t="shared" si="264"/>
        <v>051933124523</v>
      </c>
      <c r="C16926" t="s">
        <v>7427</v>
      </c>
      <c r="D16926" t="s">
        <v>1390</v>
      </c>
      <c r="E16926" t="s">
        <v>1392</v>
      </c>
    </row>
    <row r="16927" spans="1:5" x14ac:dyDescent="0.3">
      <c r="A16927">
        <v>51000152787</v>
      </c>
      <c r="B16927" t="str">
        <f t="shared" si="264"/>
        <v>051000152787</v>
      </c>
      <c r="C16927" t="s">
        <v>7312</v>
      </c>
      <c r="D16927" t="s">
        <v>1390</v>
      </c>
      <c r="E16927" t="s">
        <v>1392</v>
      </c>
    </row>
    <row r="16928" spans="1:5" x14ac:dyDescent="0.3">
      <c r="A16928">
        <v>51000069924</v>
      </c>
      <c r="B16928" t="str">
        <f t="shared" si="264"/>
        <v>051000069924</v>
      </c>
      <c r="C16928" t="s">
        <v>7309</v>
      </c>
      <c r="D16928" t="s">
        <v>1390</v>
      </c>
      <c r="E16928" t="s">
        <v>1392</v>
      </c>
    </row>
    <row r="16929" spans="1:5" x14ac:dyDescent="0.3">
      <c r="A16929">
        <v>51000207883</v>
      </c>
      <c r="B16929" t="str">
        <f t="shared" si="264"/>
        <v>051000207883</v>
      </c>
      <c r="C16929" t="s">
        <v>7313</v>
      </c>
      <c r="D16929" t="s">
        <v>1390</v>
      </c>
      <c r="E16929" t="s">
        <v>1392</v>
      </c>
    </row>
    <row r="16930" spans="1:5" x14ac:dyDescent="0.3">
      <c r="A16930">
        <v>11225020209</v>
      </c>
      <c r="B16930" t="str">
        <f t="shared" si="264"/>
        <v>011225020209</v>
      </c>
      <c r="C16930" t="s">
        <v>1391</v>
      </c>
      <c r="D16930" t="s">
        <v>1390</v>
      </c>
      <c r="E16930" t="s">
        <v>1392</v>
      </c>
    </row>
    <row r="16931" spans="1:5" x14ac:dyDescent="0.3">
      <c r="A16931">
        <v>41800207503</v>
      </c>
      <c r="B16931" t="str">
        <f t="shared" si="264"/>
        <v>041800207503</v>
      </c>
      <c r="C16931" t="s">
        <v>6304</v>
      </c>
      <c r="D16931" t="s">
        <v>1390</v>
      </c>
      <c r="E16931" t="s">
        <v>1392</v>
      </c>
    </row>
    <row r="16932" spans="1:5" x14ac:dyDescent="0.3">
      <c r="A16932">
        <v>41800202560</v>
      </c>
      <c r="B16932" t="str">
        <f t="shared" si="264"/>
        <v>041800202560</v>
      </c>
      <c r="C16932" t="s">
        <v>6302</v>
      </c>
      <c r="D16932" t="s">
        <v>1390</v>
      </c>
      <c r="E16932" t="s">
        <v>1392</v>
      </c>
    </row>
    <row r="16933" spans="1:5" x14ac:dyDescent="0.3">
      <c r="A16933">
        <v>41800202577</v>
      </c>
      <c r="B16933" t="str">
        <f t="shared" si="264"/>
        <v>041800202577</v>
      </c>
      <c r="C16933" t="s">
        <v>6303</v>
      </c>
      <c r="D16933" t="s">
        <v>1390</v>
      </c>
      <c r="E16933" t="s">
        <v>1392</v>
      </c>
    </row>
    <row r="16934" spans="1:5" x14ac:dyDescent="0.3">
      <c r="A16934">
        <v>41800226009</v>
      </c>
      <c r="B16934" t="str">
        <f t="shared" si="264"/>
        <v>041800226009</v>
      </c>
      <c r="C16934" t="s">
        <v>6305</v>
      </c>
      <c r="D16934" t="s">
        <v>1390</v>
      </c>
      <c r="E16934" t="s">
        <v>1392</v>
      </c>
    </row>
    <row r="16935" spans="1:5" x14ac:dyDescent="0.3">
      <c r="A16935">
        <v>41800227006</v>
      </c>
      <c r="B16935" t="str">
        <f t="shared" si="264"/>
        <v>041800227006</v>
      </c>
      <c r="C16935" t="s">
        <v>6306</v>
      </c>
      <c r="D16935" t="s">
        <v>1390</v>
      </c>
      <c r="E16935" t="s">
        <v>1392</v>
      </c>
    </row>
    <row r="16936" spans="1:5" x14ac:dyDescent="0.3">
      <c r="A16936">
        <v>74807251330</v>
      </c>
      <c r="B16936" t="str">
        <f t="shared" si="264"/>
        <v>074807251330</v>
      </c>
      <c r="C16936" t="s">
        <v>8632</v>
      </c>
      <c r="D16936" t="s">
        <v>1390</v>
      </c>
      <c r="E16936" t="s">
        <v>1392</v>
      </c>
    </row>
    <row r="16937" spans="1:5" x14ac:dyDescent="0.3">
      <c r="A16937">
        <v>74807250968</v>
      </c>
      <c r="B16937" t="str">
        <f t="shared" si="264"/>
        <v>074807250968</v>
      </c>
      <c r="C16937" t="s">
        <v>8631</v>
      </c>
      <c r="D16937" t="s">
        <v>1390</v>
      </c>
      <c r="E16937" t="s">
        <v>1392</v>
      </c>
    </row>
    <row r="16938" spans="1:5" x14ac:dyDescent="0.3">
      <c r="A16938">
        <v>74807252047</v>
      </c>
      <c r="B16938" t="str">
        <f t="shared" si="264"/>
        <v>074807252047</v>
      </c>
      <c r="C16938" t="s">
        <v>8633</v>
      </c>
      <c r="D16938" t="s">
        <v>1390</v>
      </c>
      <c r="E16938" t="s">
        <v>1392</v>
      </c>
    </row>
    <row r="16939" spans="1:5" x14ac:dyDescent="0.3">
      <c r="A16939">
        <v>74807248934</v>
      </c>
      <c r="B16939" t="str">
        <f t="shared" si="264"/>
        <v>074807248934</v>
      </c>
      <c r="C16939" t="s">
        <v>8630</v>
      </c>
      <c r="D16939" t="s">
        <v>1390</v>
      </c>
      <c r="E16939" t="s">
        <v>1392</v>
      </c>
    </row>
    <row r="16940" spans="1:5" x14ac:dyDescent="0.3">
      <c r="A16940">
        <v>28000852368</v>
      </c>
      <c r="B16940" t="str">
        <f t="shared" si="264"/>
        <v>028000852368</v>
      </c>
      <c r="C16940" t="s">
        <v>3039</v>
      </c>
      <c r="D16940" t="s">
        <v>3031</v>
      </c>
      <c r="E16940" t="s">
        <v>1407</v>
      </c>
    </row>
    <row r="16941" spans="1:5" x14ac:dyDescent="0.3">
      <c r="A16941">
        <v>889497852367</v>
      </c>
      <c r="B16941" t="str">
        <f t="shared" si="264"/>
        <v>889497852367</v>
      </c>
      <c r="C16941" t="s">
        <v>13362</v>
      </c>
      <c r="D16941" t="s">
        <v>3031</v>
      </c>
      <c r="E16941" t="s">
        <v>1407</v>
      </c>
    </row>
    <row r="16942" spans="1:5" x14ac:dyDescent="0.3">
      <c r="A16942">
        <v>28000159764</v>
      </c>
      <c r="B16942" t="str">
        <f t="shared" si="264"/>
        <v>028000159764</v>
      </c>
      <c r="C16942" t="s">
        <v>3027</v>
      </c>
      <c r="D16942" t="s">
        <v>3031</v>
      </c>
      <c r="E16942" t="s">
        <v>1407</v>
      </c>
    </row>
    <row r="16943" spans="1:5" x14ac:dyDescent="0.3">
      <c r="A16943">
        <v>889497159763</v>
      </c>
      <c r="B16943" t="str">
        <f t="shared" si="264"/>
        <v>889497159763</v>
      </c>
      <c r="C16943" t="s">
        <v>13353</v>
      </c>
      <c r="D16943" t="s">
        <v>3031</v>
      </c>
      <c r="E16943" t="s">
        <v>1407</v>
      </c>
    </row>
    <row r="16944" spans="1:5" x14ac:dyDescent="0.3">
      <c r="A16944">
        <v>28000874575</v>
      </c>
      <c r="B16944" t="str">
        <f t="shared" si="264"/>
        <v>028000874575</v>
      </c>
      <c r="C16944" t="s">
        <v>3026</v>
      </c>
      <c r="D16944" t="s">
        <v>3031</v>
      </c>
      <c r="E16944" t="s">
        <v>1407</v>
      </c>
    </row>
    <row r="16945" spans="1:5" x14ac:dyDescent="0.3">
      <c r="A16945">
        <v>889497874574</v>
      </c>
      <c r="B16945" t="str">
        <f t="shared" si="264"/>
        <v>889497874574</v>
      </c>
      <c r="C16945" t="s">
        <v>13363</v>
      </c>
      <c r="D16945" t="s">
        <v>3031</v>
      </c>
      <c r="E16945" t="s">
        <v>1407</v>
      </c>
    </row>
    <row r="16946" spans="1:5" x14ac:dyDescent="0.3">
      <c r="A16946">
        <v>28000541361</v>
      </c>
      <c r="B16946" t="str">
        <f t="shared" si="264"/>
        <v>028000541361</v>
      </c>
      <c r="C16946" t="s">
        <v>3036</v>
      </c>
      <c r="D16946" t="s">
        <v>3031</v>
      </c>
      <c r="E16946" t="s">
        <v>1407</v>
      </c>
    </row>
    <row r="16947" spans="1:5" x14ac:dyDescent="0.3">
      <c r="A16947">
        <v>889497541360</v>
      </c>
      <c r="B16947" t="str">
        <f t="shared" si="264"/>
        <v>889497541360</v>
      </c>
      <c r="C16947" t="s">
        <v>13359</v>
      </c>
      <c r="D16947" t="s">
        <v>3031</v>
      </c>
      <c r="E16947" t="s">
        <v>1407</v>
      </c>
    </row>
    <row r="16948" spans="1:5" x14ac:dyDescent="0.3">
      <c r="A16948">
        <v>28000258955</v>
      </c>
      <c r="B16948" t="str">
        <f t="shared" si="264"/>
        <v>028000258955</v>
      </c>
      <c r="C16948" t="s">
        <v>3032</v>
      </c>
      <c r="D16948" t="s">
        <v>3031</v>
      </c>
      <c r="E16948" t="s">
        <v>1407</v>
      </c>
    </row>
    <row r="16949" spans="1:5" x14ac:dyDescent="0.3">
      <c r="A16949">
        <v>889497258954</v>
      </c>
      <c r="B16949" t="str">
        <f t="shared" si="264"/>
        <v>889497258954</v>
      </c>
      <c r="C16949" t="s">
        <v>13354</v>
      </c>
      <c r="D16949" t="s">
        <v>3031</v>
      </c>
      <c r="E16949" t="s">
        <v>1407</v>
      </c>
    </row>
    <row r="16950" spans="1:5" x14ac:dyDescent="0.3">
      <c r="A16950">
        <v>889497000218</v>
      </c>
      <c r="B16950" t="str">
        <f t="shared" si="264"/>
        <v>889497000218</v>
      </c>
      <c r="C16950" t="s">
        <v>13343</v>
      </c>
      <c r="D16950" t="s">
        <v>3031</v>
      </c>
      <c r="E16950" t="s">
        <v>1407</v>
      </c>
    </row>
    <row r="16951" spans="1:5" x14ac:dyDescent="0.3">
      <c r="A16951">
        <v>28000521455</v>
      </c>
      <c r="B16951" t="str">
        <f t="shared" si="264"/>
        <v>028000521455</v>
      </c>
      <c r="C16951" t="s">
        <v>3024</v>
      </c>
      <c r="D16951" t="s">
        <v>3031</v>
      </c>
      <c r="E16951" t="s">
        <v>1407</v>
      </c>
    </row>
    <row r="16952" spans="1:5" x14ac:dyDescent="0.3">
      <c r="A16952">
        <v>889497521454</v>
      </c>
      <c r="B16952" t="str">
        <f t="shared" si="264"/>
        <v>889497521454</v>
      </c>
      <c r="C16952" t="s">
        <v>13358</v>
      </c>
      <c r="D16952" t="s">
        <v>3031</v>
      </c>
      <c r="E16952" t="s">
        <v>1407</v>
      </c>
    </row>
    <row r="16953" spans="1:5" x14ac:dyDescent="0.3">
      <c r="A16953">
        <v>889497000225</v>
      </c>
      <c r="B16953" t="str">
        <f t="shared" si="264"/>
        <v>889497000225</v>
      </c>
      <c r="C16953" t="s">
        <v>13344</v>
      </c>
      <c r="D16953" t="s">
        <v>3031</v>
      </c>
      <c r="E16953" t="s">
        <v>1407</v>
      </c>
    </row>
    <row r="16954" spans="1:5" x14ac:dyDescent="0.3">
      <c r="A16954">
        <v>25000005008</v>
      </c>
      <c r="B16954" t="str">
        <f t="shared" si="264"/>
        <v>025000005008</v>
      </c>
      <c r="C16954" t="s">
        <v>2933</v>
      </c>
      <c r="D16954" t="s">
        <v>2931</v>
      </c>
      <c r="E16954" t="s">
        <v>1407</v>
      </c>
    </row>
    <row r="16955" spans="1:5" x14ac:dyDescent="0.3">
      <c r="A16955">
        <v>25000002786</v>
      </c>
      <c r="B16955" t="str">
        <f t="shared" si="264"/>
        <v>025000002786</v>
      </c>
      <c r="C16955" t="s">
        <v>2932</v>
      </c>
      <c r="D16955" t="s">
        <v>2931</v>
      </c>
      <c r="E16955" t="s">
        <v>1407</v>
      </c>
    </row>
    <row r="16956" spans="1:5" x14ac:dyDescent="0.3">
      <c r="A16956">
        <v>25000005022</v>
      </c>
      <c r="B16956" t="str">
        <f t="shared" si="264"/>
        <v>025000005022</v>
      </c>
      <c r="C16956" t="s">
        <v>2935</v>
      </c>
      <c r="D16956" t="s">
        <v>2931</v>
      </c>
      <c r="E16956" t="s">
        <v>1407</v>
      </c>
    </row>
    <row r="16957" spans="1:5" x14ac:dyDescent="0.3">
      <c r="A16957">
        <v>25000005107</v>
      </c>
      <c r="B16957" t="str">
        <f t="shared" si="264"/>
        <v>025000005107</v>
      </c>
      <c r="C16957" t="s">
        <v>2936</v>
      </c>
      <c r="D16957" t="s">
        <v>2931</v>
      </c>
      <c r="E16957" t="s">
        <v>1407</v>
      </c>
    </row>
    <row r="16958" spans="1:5" x14ac:dyDescent="0.3">
      <c r="A16958">
        <v>25000005831</v>
      </c>
      <c r="B16958" t="str">
        <f t="shared" si="264"/>
        <v>025000005831</v>
      </c>
      <c r="C16958" t="s">
        <v>2937</v>
      </c>
      <c r="D16958" t="s">
        <v>2931</v>
      </c>
      <c r="E16958" t="s">
        <v>1407</v>
      </c>
    </row>
    <row r="16959" spans="1:5" x14ac:dyDescent="0.3">
      <c r="A16959">
        <v>25000010873</v>
      </c>
      <c r="B16959" t="str">
        <f t="shared" si="264"/>
        <v>025000010873</v>
      </c>
      <c r="C16959" t="s">
        <v>2940</v>
      </c>
      <c r="D16959" t="s">
        <v>2931</v>
      </c>
      <c r="E16959" t="s">
        <v>1407</v>
      </c>
    </row>
    <row r="16960" spans="1:5" x14ac:dyDescent="0.3">
      <c r="A16960">
        <v>25000010842</v>
      </c>
      <c r="B16960" t="str">
        <f t="shared" si="264"/>
        <v>025000010842</v>
      </c>
      <c r="C16960" t="s">
        <v>2939</v>
      </c>
      <c r="D16960" t="s">
        <v>2931</v>
      </c>
      <c r="E16960" t="s">
        <v>1407</v>
      </c>
    </row>
    <row r="16961" spans="1:5" x14ac:dyDescent="0.3">
      <c r="A16961">
        <v>25000010811</v>
      </c>
      <c r="B16961" t="str">
        <f t="shared" si="264"/>
        <v>025000010811</v>
      </c>
      <c r="C16961" t="s">
        <v>2938</v>
      </c>
      <c r="D16961" t="s">
        <v>2931</v>
      </c>
      <c r="E16961" t="s">
        <v>1407</v>
      </c>
    </row>
    <row r="16962" spans="1:5" x14ac:dyDescent="0.3">
      <c r="A16962">
        <v>25000010903</v>
      </c>
      <c r="B16962" t="str">
        <f t="shared" si="264"/>
        <v>025000010903</v>
      </c>
      <c r="C16962" t="s">
        <v>2941</v>
      </c>
      <c r="D16962" t="s">
        <v>2931</v>
      </c>
      <c r="E16962" t="s">
        <v>1407</v>
      </c>
    </row>
    <row r="16963" spans="1:5" x14ac:dyDescent="0.3">
      <c r="A16963">
        <v>25000011566</v>
      </c>
      <c r="B16963" t="str">
        <f t="shared" si="264"/>
        <v>025000011566</v>
      </c>
      <c r="C16963" t="s">
        <v>2942</v>
      </c>
      <c r="D16963" t="s">
        <v>2931</v>
      </c>
      <c r="E16963" t="s">
        <v>1407</v>
      </c>
    </row>
    <row r="16964" spans="1:5" x14ac:dyDescent="0.3">
      <c r="A16964">
        <v>25000005015</v>
      </c>
      <c r="B16964" t="str">
        <f t="shared" ref="B16964" si="265">TEXT(A16964,"000000000000")</f>
        <v>025000005015</v>
      </c>
      <c r="C16964" t="s">
        <v>2934</v>
      </c>
      <c r="D16964" t="s">
        <v>2931</v>
      </c>
      <c r="E16964" t="s">
        <v>1407</v>
      </c>
    </row>
  </sheetData>
  <mergeCells count="1">
    <mergeCell ref="B1:E1"/>
  </mergeCells>
  <pageMargins left="0.7" right="0.7" top="0.75" bottom="0.75" header="0.3" footer="0.3"/>
  <pageSetup orientation="landscape" r:id="rId1"/>
  <headerFooter>
    <oddFooter>&amp;RMA WIC Full APL Database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 WIC Full APL Database</vt:lpstr>
      <vt:lpstr>'MA WIC Full APL Database'!Print_Titles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Costa, Lucy (DPH)</dc:creator>
  <cp:lastModifiedBy>Costa, Lucy (DPH)</cp:lastModifiedBy>
  <cp:lastPrinted>2017-11-07T14:03:07Z</cp:lastPrinted>
  <dcterms:created xsi:type="dcterms:W3CDTF">2017-11-06T21:06:48Z</dcterms:created>
  <dcterms:modified xsi:type="dcterms:W3CDTF">2017-11-07T14:03:59Z</dcterms:modified>
</cp:coreProperties>
</file>